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8970" tabRatio="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<sst xmlns="http://schemas.openxmlformats.org/spreadsheetml/2006/main" count="22" uniqueCount="22">
  <si>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附件3：</t>
  </si>
  <si>
    <t>烟台市教育局开发区分局直属学校2020年面向全国引进人才报名信息一览表</t>
  </si>
  <si>
    <t>序号</t>
  </si>
  <si>
    <t>应聘   岗位</t>
  </si>
  <si>
    <t>应聘   类别</t>
  </si>
  <si>
    <t>姓名</t>
  </si>
  <si>
    <t>性别</t>
  </si>
  <si>
    <t>民族</t>
  </si>
  <si>
    <t>出生年月</t>
  </si>
  <si>
    <t>政治  面貌</t>
  </si>
  <si>
    <t>教龄</t>
  </si>
  <si>
    <t>全日制学历及学位</t>
  </si>
  <si>
    <t>最高学历及学位</t>
  </si>
  <si>
    <t>专业技术职务</t>
  </si>
  <si>
    <t>任教学科</t>
  </si>
  <si>
    <t>所在单位</t>
  </si>
  <si>
    <t>现任职务</t>
  </si>
  <si>
    <t>任职时间</t>
  </si>
  <si>
    <t>获奖情况</t>
  </si>
  <si>
    <t>个人简历</t>
  </si>
  <si>
    <t>联系电话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</si>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</sst>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7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7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zoomScale="78" zoomScaleNormal="78" workbookViewId="0" topLeftCell="H1">
      <selection activeCell="R9" sqref="R9"/>
    </sheetView>
  </sheetViews>
  <sheetFormatPr defaultColWidth="9.00390625" defaultRowHeight="15"/>
  <cols>
    <col min="1" max="1" width="7.7109375" style="3" customWidth="1"/>
    <col min="2" max="3" width="10.28125" style="3" customWidth="1"/>
    <col min="4" max="4" width="16.28125" style="4" customWidth="1"/>
    <col min="5" max="6" width="7.7109375" style="4" customWidth="1"/>
    <col min="7" max="7" width="11.140625" style="4" customWidth="1"/>
    <col min="8" max="9" width="7.7109375" style="4" customWidth="1"/>
    <col min="10" max="11" width="12.00390625" style="4" customWidth="1"/>
    <col min="12" max="16" width="12.28125" style="4" customWidth="1"/>
    <col min="17" max="17" width="40.7109375" style="5" customWidth="1"/>
    <col min="18" max="18" width="37.421875" style="5" customWidth="1"/>
    <col min="19" max="19" width="22.00390625" style="3" customWidth="1"/>
    <col min="20" max="20" width="7.8515625" style="3" customWidth="1"/>
    <col min="21" max="22" width="23.28125" style="3" customWidth="1"/>
    <col min="23" max="16384" width="9.00390625" style="3" customWidth="1"/>
  </cols>
  <sheetData>
    <row r="1" spans="1:3" ht="37.5" customHeight="1">
      <c r="A1" s="6" t="s">
        <v>0</v>
      </c>
      <c r="B1" s="7"/>
      <c r="C1" s="7"/>
    </row>
    <row r="2" spans="1:20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4"/>
      <c r="R2" s="14"/>
      <c r="S2" s="9"/>
      <c r="T2" s="9"/>
    </row>
    <row r="3" spans="1:20" s="1" customFormat="1" ht="6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0" t="s">
        <v>21</v>
      </c>
    </row>
    <row r="4" spans="1:20" s="2" customFormat="1" ht="240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5"/>
      <c r="R4" s="16"/>
      <c r="S4" s="12"/>
      <c r="T4" s="12"/>
    </row>
  </sheetData>
  <sheetProtection/>
  <mergeCells count="2">
    <mergeCell ref="A1:C1"/>
    <mergeCell ref="A2:T2"/>
  </mergeCells>
  <dataValidations count="2">
    <dataValidation type="list" allowBlank="1" showInputMessage="1" showErrorMessage="1" sqref="B4">
      <formula1>"职专,高中,初中,小学,幼儿园"</formula1>
    </dataValidation>
    <dataValidation type="list" allowBlank="1" showInputMessage="1" showErrorMessage="1" sqref="C4">
      <formula1>"校长,园长,教师"</formula1>
    </dataValidation>
  </dataValidations>
  <printOptions horizontalCentered="1"/>
  <pageMargins left="0.11999999999999998" right="0.11999999999999998" top="0.75" bottom="0.75" header="0.31" footer="0.31"/>
  <pageSetup fitToHeight="0" fitToWidth="1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cynlunana</cp:lastModifiedBy>
  <cp:lastPrinted>2020-05-19T06:58:32Z</cp:lastPrinted>
  <dcterms:created xsi:type="dcterms:W3CDTF">2006-09-13T11:21:51Z</dcterms:created>
  <dcterms:modified xsi:type="dcterms:W3CDTF">2020-08-05T02:18:19Z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