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TA102-TA402" sheetId="1" r:id="rId1"/>
    <sheet name="TB102-TB302" sheetId="2" r:id="rId2"/>
    <sheet name="TC102-TC302" sheetId="3" r:id="rId3"/>
    <sheet name="TD102-TD502" sheetId="4" r:id="rId4"/>
  </sheets>
  <calcPr calcId="144525"/>
</workbook>
</file>

<file path=xl/sharedStrings.xml><?xml version="1.0" encoding="utf-8"?>
<sst xmlns="http://schemas.openxmlformats.org/spreadsheetml/2006/main" count="12070" uniqueCount="4769">
  <si>
    <t>附件1:</t>
  </si>
  <si>
    <t>珠海高新区2022年第二季度招聘所属公办中小学事业编制教师
笔试人员名单（TA102-TA402）</t>
  </si>
  <si>
    <t>序号</t>
  </si>
  <si>
    <t>应聘单位</t>
  </si>
  <si>
    <t>岗位
代码</t>
  </si>
  <si>
    <t>岗位名称</t>
  </si>
  <si>
    <t>姓名</t>
  </si>
  <si>
    <t>身份证号码</t>
  </si>
  <si>
    <t>备注</t>
  </si>
  <si>
    <t>全区统一调配</t>
  </si>
  <si>
    <t>TA102</t>
  </si>
  <si>
    <t>小学语文教师</t>
  </si>
  <si>
    <t>谢静雪</t>
  </si>
  <si>
    <t>4401071999******60</t>
  </si>
  <si>
    <t>黄晓彤</t>
  </si>
  <si>
    <t>4420002000******43</t>
  </si>
  <si>
    <t>左悦</t>
  </si>
  <si>
    <t>4206211999******68</t>
  </si>
  <si>
    <t>廖仲兰</t>
  </si>
  <si>
    <t>3607341994******60</t>
  </si>
  <si>
    <t>杨海晴</t>
  </si>
  <si>
    <t>4404021999******61</t>
  </si>
  <si>
    <t>陆汝华</t>
  </si>
  <si>
    <t>4453221991******2X</t>
  </si>
  <si>
    <t>黄妙妍</t>
  </si>
  <si>
    <t>4404211997******21</t>
  </si>
  <si>
    <t>赵青华</t>
  </si>
  <si>
    <t>2202811990******1X</t>
  </si>
  <si>
    <t>张圆圆</t>
  </si>
  <si>
    <t>6523251989******44</t>
  </si>
  <si>
    <t>骆月秀</t>
  </si>
  <si>
    <t>4408831998******24</t>
  </si>
  <si>
    <t>李玉枚</t>
  </si>
  <si>
    <t>4409211995******61</t>
  </si>
  <si>
    <t>关海倩</t>
  </si>
  <si>
    <t>4111211990******61</t>
  </si>
  <si>
    <t>罗慧贤</t>
  </si>
  <si>
    <t>4406841996******2X</t>
  </si>
  <si>
    <t>谢婉程</t>
  </si>
  <si>
    <t>4403072000******24</t>
  </si>
  <si>
    <t>邹月月</t>
  </si>
  <si>
    <t>4305231999******23</t>
  </si>
  <si>
    <t>罗婧</t>
  </si>
  <si>
    <t>4412262000******21</t>
  </si>
  <si>
    <t>刘晓君</t>
  </si>
  <si>
    <t>4406831998******26</t>
  </si>
  <si>
    <t>袁敏婷</t>
  </si>
  <si>
    <t>4420001999******08</t>
  </si>
  <si>
    <t>林诗曼</t>
  </si>
  <si>
    <t>4404211998******05</t>
  </si>
  <si>
    <t>刘美英</t>
  </si>
  <si>
    <t>5103221997******40</t>
  </si>
  <si>
    <t>连伟珊</t>
  </si>
  <si>
    <t>4405821998******2X</t>
  </si>
  <si>
    <t>黄槿曦</t>
  </si>
  <si>
    <t>4508812000******62</t>
  </si>
  <si>
    <t>刘珂</t>
  </si>
  <si>
    <t>6227012000******87</t>
  </si>
  <si>
    <t>梁梓晴</t>
  </si>
  <si>
    <t>4406811997******26</t>
  </si>
  <si>
    <t>刘师婷</t>
  </si>
  <si>
    <t>6104241998******29</t>
  </si>
  <si>
    <t>杜文文</t>
  </si>
  <si>
    <t>4127241994******22</t>
  </si>
  <si>
    <t>冯琪</t>
  </si>
  <si>
    <t>5002311995******66</t>
  </si>
  <si>
    <t>任婉茹</t>
  </si>
  <si>
    <t>4409211996******22</t>
  </si>
  <si>
    <t>郑晓敏</t>
  </si>
  <si>
    <t>4452811993******06</t>
  </si>
  <si>
    <t>陈珊珊</t>
  </si>
  <si>
    <t>4404211984******22</t>
  </si>
  <si>
    <t>张晓婷</t>
  </si>
  <si>
    <t>4408811995******47</t>
  </si>
  <si>
    <t>李丰</t>
  </si>
  <si>
    <t>4403042000******20</t>
  </si>
  <si>
    <t>黄德爱</t>
  </si>
  <si>
    <t>4418811999******15</t>
  </si>
  <si>
    <t>黎晓明</t>
  </si>
  <si>
    <t>4408831997******48</t>
  </si>
  <si>
    <t>郑津津</t>
  </si>
  <si>
    <t>4405821997******66</t>
  </si>
  <si>
    <t>曾芷君</t>
  </si>
  <si>
    <t>4401822000******27</t>
  </si>
  <si>
    <t>张丽芳</t>
  </si>
  <si>
    <t>4452241995******86</t>
  </si>
  <si>
    <t>苏泳筠</t>
  </si>
  <si>
    <t>4404021997******61</t>
  </si>
  <si>
    <t>朱家宝</t>
  </si>
  <si>
    <t>4401041991******23</t>
  </si>
  <si>
    <t>吴泽英</t>
  </si>
  <si>
    <t>4405821998******03</t>
  </si>
  <si>
    <t>林晓婷</t>
  </si>
  <si>
    <t>4409811997******21</t>
  </si>
  <si>
    <t>叶柳红</t>
  </si>
  <si>
    <t>4409821997******40</t>
  </si>
  <si>
    <t>袁翠明</t>
  </si>
  <si>
    <t>4414811997******87</t>
  </si>
  <si>
    <t>甘丽玉</t>
  </si>
  <si>
    <t>4404021986******44</t>
  </si>
  <si>
    <t>罗梓洁</t>
  </si>
  <si>
    <t>4409211999******1X</t>
  </si>
  <si>
    <t>张羡茹</t>
  </si>
  <si>
    <t>4409021999******69</t>
  </si>
  <si>
    <t>谢紫红</t>
  </si>
  <si>
    <t>4416211998******27</t>
  </si>
  <si>
    <t>杨颖欣</t>
  </si>
  <si>
    <t>4404211998******43</t>
  </si>
  <si>
    <t>张竞原</t>
  </si>
  <si>
    <t>2321031991******1X</t>
  </si>
  <si>
    <t>倪新颖</t>
  </si>
  <si>
    <t>1504251990******46</t>
  </si>
  <si>
    <t>蔡梓佳</t>
  </si>
  <si>
    <t>4452211995******27</t>
  </si>
  <si>
    <t>巫小惠</t>
  </si>
  <si>
    <t>4409231998******29</t>
  </si>
  <si>
    <t>周敏静</t>
  </si>
  <si>
    <t>4404211991******46</t>
  </si>
  <si>
    <t>周翠娟</t>
  </si>
  <si>
    <t>4414241997******29</t>
  </si>
  <si>
    <t>姚海纯</t>
  </si>
  <si>
    <t>4405821995******27</t>
  </si>
  <si>
    <t>邓珊玲</t>
  </si>
  <si>
    <t>4524281988******24</t>
  </si>
  <si>
    <t>刘雅倩</t>
  </si>
  <si>
    <t>4304211996******26</t>
  </si>
  <si>
    <t>郑幼蕊</t>
  </si>
  <si>
    <t>4451221995******82</t>
  </si>
  <si>
    <t>陈子淳</t>
  </si>
  <si>
    <t>4414241997******85</t>
  </si>
  <si>
    <t>李海燕</t>
  </si>
  <si>
    <t>4409831999******29</t>
  </si>
  <si>
    <t>伍倩滢</t>
  </si>
  <si>
    <t>4401041999******2X</t>
  </si>
  <si>
    <t>霍惠欣</t>
  </si>
  <si>
    <t>4420001997******29</t>
  </si>
  <si>
    <t>温惠欢</t>
  </si>
  <si>
    <t>4413231995******41</t>
  </si>
  <si>
    <t>邝汶欣</t>
  </si>
  <si>
    <t>4404211997******08</t>
  </si>
  <si>
    <t>赵敏</t>
  </si>
  <si>
    <t>4404211999******4X</t>
  </si>
  <si>
    <t>陈思茵</t>
  </si>
  <si>
    <t>4408811999******40</t>
  </si>
  <si>
    <t>植洁雯</t>
  </si>
  <si>
    <t>4412241997******27</t>
  </si>
  <si>
    <t>卢亚情</t>
  </si>
  <si>
    <t>3412241999******24</t>
  </si>
  <si>
    <t>王嘉静</t>
  </si>
  <si>
    <t>5130212000******08</t>
  </si>
  <si>
    <t>王紫灵</t>
  </si>
  <si>
    <t>4600031999******24</t>
  </si>
  <si>
    <t>邹绮燕</t>
  </si>
  <si>
    <t>4413231997******27</t>
  </si>
  <si>
    <t>张丽玲</t>
  </si>
  <si>
    <t>4404021997******02</t>
  </si>
  <si>
    <t>陈丹敏</t>
  </si>
  <si>
    <t>4405131999******20</t>
  </si>
  <si>
    <t>黄华欣</t>
  </si>
  <si>
    <t>4507211998******41</t>
  </si>
  <si>
    <t>陈文燕</t>
  </si>
  <si>
    <t>4404211991******69</t>
  </si>
  <si>
    <t>欧焕欣</t>
  </si>
  <si>
    <t>4404211998******60</t>
  </si>
  <si>
    <t>张扬</t>
  </si>
  <si>
    <t>4404022000******22</t>
  </si>
  <si>
    <t>李晓晴</t>
  </si>
  <si>
    <t>4401041998******2X</t>
  </si>
  <si>
    <t>郑琪琪</t>
  </si>
  <si>
    <t>4405131999******25</t>
  </si>
  <si>
    <t>谢育菊</t>
  </si>
  <si>
    <t>4452211997******26</t>
  </si>
  <si>
    <t>劳晓琪</t>
  </si>
  <si>
    <t>4404021999******89</t>
  </si>
  <si>
    <t>林碧珠</t>
  </si>
  <si>
    <t>4452241994******21</t>
  </si>
  <si>
    <t>张馨月</t>
  </si>
  <si>
    <t>5107811992******01</t>
  </si>
  <si>
    <t>李凡</t>
  </si>
  <si>
    <t>4503031982******19</t>
  </si>
  <si>
    <t>钟敏</t>
  </si>
  <si>
    <t>5224011996******09</t>
  </si>
  <si>
    <t>陈洁敏</t>
  </si>
  <si>
    <t>4452021995******48</t>
  </si>
  <si>
    <t>王托移</t>
  </si>
  <si>
    <t>4103291985******53</t>
  </si>
  <si>
    <t>谢玄</t>
  </si>
  <si>
    <t>4503241999******2X</t>
  </si>
  <si>
    <t>范芷晴</t>
  </si>
  <si>
    <t>4420001999******49</t>
  </si>
  <si>
    <t>张怡宁</t>
  </si>
  <si>
    <t>4405821995******80</t>
  </si>
  <si>
    <t>关芬妮</t>
  </si>
  <si>
    <t>4417231995******23</t>
  </si>
  <si>
    <t>杨智强</t>
  </si>
  <si>
    <t>4413221989******15</t>
  </si>
  <si>
    <t>王伟峰</t>
  </si>
  <si>
    <t>4290041992******76</t>
  </si>
  <si>
    <t>贺冰颖</t>
  </si>
  <si>
    <t>4325021998******20</t>
  </si>
  <si>
    <t>伍春晓</t>
  </si>
  <si>
    <t>4409231994******68</t>
  </si>
  <si>
    <t>付毅</t>
  </si>
  <si>
    <t>4402811995******1X</t>
  </si>
  <si>
    <t>吴晓萍</t>
  </si>
  <si>
    <t>4414811989******07</t>
  </si>
  <si>
    <t>梁卓谕</t>
  </si>
  <si>
    <t>4407112000******23</t>
  </si>
  <si>
    <t>吴颖珊</t>
  </si>
  <si>
    <t>4404211998******03</t>
  </si>
  <si>
    <t>杨雪卿</t>
  </si>
  <si>
    <t>4304231994******20</t>
  </si>
  <si>
    <t>陈爱华</t>
  </si>
  <si>
    <t>4408811988******20</t>
  </si>
  <si>
    <t>李丽</t>
  </si>
  <si>
    <t>4504811989******47</t>
  </si>
  <si>
    <t>彭越欢</t>
  </si>
  <si>
    <t>4417211997******22</t>
  </si>
  <si>
    <t>陈桂珍</t>
  </si>
  <si>
    <t>4508211996******22</t>
  </si>
  <si>
    <t>李红霞</t>
  </si>
  <si>
    <t>6125241991******23</t>
  </si>
  <si>
    <t>张莉君</t>
  </si>
  <si>
    <t>4414241997******46</t>
  </si>
  <si>
    <t>陈瑶</t>
  </si>
  <si>
    <t>4413021998******23</t>
  </si>
  <si>
    <t>蒙彩芳</t>
  </si>
  <si>
    <t>4402241995******0X</t>
  </si>
  <si>
    <t>钟丽玲</t>
  </si>
  <si>
    <t>4409811988******64</t>
  </si>
  <si>
    <t>黄慧慧</t>
  </si>
  <si>
    <t>3623301995******82</t>
  </si>
  <si>
    <t>钟巧萍</t>
  </si>
  <si>
    <t>4414271986******28</t>
  </si>
  <si>
    <t>黄馥珩</t>
  </si>
  <si>
    <t>4451021996******28</t>
  </si>
  <si>
    <t>李佳妍</t>
  </si>
  <si>
    <t>4405062000******41</t>
  </si>
  <si>
    <t>刘小云</t>
  </si>
  <si>
    <t>4416241998******29</t>
  </si>
  <si>
    <t>林田华</t>
  </si>
  <si>
    <t>4408111993******4X</t>
  </si>
  <si>
    <t>李慧娟</t>
  </si>
  <si>
    <t>4409831999******89</t>
  </si>
  <si>
    <t>何丽巧</t>
  </si>
  <si>
    <t>4413231995******20</t>
  </si>
  <si>
    <t>云肖寒</t>
  </si>
  <si>
    <t>4600051998******22</t>
  </si>
  <si>
    <t>乔蕾</t>
  </si>
  <si>
    <t>1502022000******83</t>
  </si>
  <si>
    <t>刘子健</t>
  </si>
  <si>
    <t>4409031998******14</t>
  </si>
  <si>
    <t>杨凯萍</t>
  </si>
  <si>
    <t>4452021996******22</t>
  </si>
  <si>
    <t>张笛笛</t>
  </si>
  <si>
    <t>5113222000******84</t>
  </si>
  <si>
    <t>卢玉玲</t>
  </si>
  <si>
    <t>4452211996******87</t>
  </si>
  <si>
    <t>江泽蓉</t>
  </si>
  <si>
    <t>4452211998******2X</t>
  </si>
  <si>
    <t>彭肖欣</t>
  </si>
  <si>
    <t>4415231996******49</t>
  </si>
  <si>
    <t>陈莉莹</t>
  </si>
  <si>
    <t>4404021997******01</t>
  </si>
  <si>
    <t>李文笛</t>
  </si>
  <si>
    <t>4409811998******26</t>
  </si>
  <si>
    <t>许芳瑜</t>
  </si>
  <si>
    <t>4409211997******26</t>
  </si>
  <si>
    <t>潘丹</t>
  </si>
  <si>
    <t>4303811982******24</t>
  </si>
  <si>
    <t>吴青媚</t>
  </si>
  <si>
    <t>4408041990******05</t>
  </si>
  <si>
    <t>曹敏</t>
  </si>
  <si>
    <t>3607341998******29</t>
  </si>
  <si>
    <t>张娜</t>
  </si>
  <si>
    <t>4452221995******07</t>
  </si>
  <si>
    <t>张美玲</t>
  </si>
  <si>
    <t>4404211993******02</t>
  </si>
  <si>
    <t>李茜</t>
  </si>
  <si>
    <t>6204021994******21</t>
  </si>
  <si>
    <t>林晓君</t>
  </si>
  <si>
    <t>4452241997******23</t>
  </si>
  <si>
    <t>梁炜婷</t>
  </si>
  <si>
    <t>4420002000******08</t>
  </si>
  <si>
    <t>潘钰婷</t>
  </si>
  <si>
    <t>4418021998******26</t>
  </si>
  <si>
    <t>李鑫强</t>
  </si>
  <si>
    <t>4414241998******91</t>
  </si>
  <si>
    <t>李孟月</t>
  </si>
  <si>
    <t>4113271988******21</t>
  </si>
  <si>
    <t>杨妙倩</t>
  </si>
  <si>
    <t>4415812000******61</t>
  </si>
  <si>
    <t>刘艳</t>
  </si>
  <si>
    <t>4408811999******48</t>
  </si>
  <si>
    <t>邓海天</t>
  </si>
  <si>
    <t>4414811991******97</t>
  </si>
  <si>
    <t>刘媚</t>
  </si>
  <si>
    <t>4408011997******28</t>
  </si>
  <si>
    <t>骆嘉欣</t>
  </si>
  <si>
    <t>4401821999******24</t>
  </si>
  <si>
    <t>严文婷</t>
  </si>
  <si>
    <t>4409811995******2X</t>
  </si>
  <si>
    <t>邝穗甄</t>
  </si>
  <si>
    <t>4401842000******21</t>
  </si>
  <si>
    <t>张艳婷</t>
  </si>
  <si>
    <t>4402292000******21</t>
  </si>
  <si>
    <t>许静静</t>
  </si>
  <si>
    <t>4415812000******21</t>
  </si>
  <si>
    <t>李有娣</t>
  </si>
  <si>
    <t>4418231997******29</t>
  </si>
  <si>
    <t>罗钧文</t>
  </si>
  <si>
    <t>3606811995******29</t>
  </si>
  <si>
    <t>甄羚妍</t>
  </si>
  <si>
    <t>4409211995******20</t>
  </si>
  <si>
    <t>黄丽珊</t>
  </si>
  <si>
    <t>4509812000******40</t>
  </si>
  <si>
    <t>曾凤玲</t>
  </si>
  <si>
    <t>4404021988******24</t>
  </si>
  <si>
    <t>蔡燕娜</t>
  </si>
  <si>
    <t>4405821997******21</t>
  </si>
  <si>
    <t>黄海霞</t>
  </si>
  <si>
    <t>梁嘉民</t>
  </si>
  <si>
    <t>4418011999******22</t>
  </si>
  <si>
    <t>卓晓珍</t>
  </si>
  <si>
    <t>4415811998******2X</t>
  </si>
  <si>
    <t>周焕君</t>
  </si>
  <si>
    <t>4128211998******21</t>
  </si>
  <si>
    <t>黄丽娴</t>
  </si>
  <si>
    <t>4416211991******26</t>
  </si>
  <si>
    <t>杨晓婷</t>
  </si>
  <si>
    <t>4414221998******42</t>
  </si>
  <si>
    <t>蔡谊欣</t>
  </si>
  <si>
    <t>4452221998******2X</t>
  </si>
  <si>
    <t>梁佩琳</t>
  </si>
  <si>
    <t>4407831999******22</t>
  </si>
  <si>
    <t>古雅婷</t>
  </si>
  <si>
    <t>4409821998******49</t>
  </si>
  <si>
    <t>方妙霞</t>
  </si>
  <si>
    <t>4405821995******0X</t>
  </si>
  <si>
    <t>黄铃音</t>
  </si>
  <si>
    <t>4418271999******2X</t>
  </si>
  <si>
    <t>邓似平</t>
  </si>
  <si>
    <t>3507811990******29</t>
  </si>
  <si>
    <t>张丽娜</t>
  </si>
  <si>
    <t>4409811997******29</t>
  </si>
  <si>
    <t>TA202</t>
  </si>
  <si>
    <t>小学数学教师</t>
  </si>
  <si>
    <t>吴成龙</t>
  </si>
  <si>
    <t>3412811993******38</t>
  </si>
  <si>
    <t>何梦苗</t>
  </si>
  <si>
    <t>4420002000******00</t>
  </si>
  <si>
    <t>刘威</t>
  </si>
  <si>
    <t>4115241988******91</t>
  </si>
  <si>
    <t>曾诗华</t>
  </si>
  <si>
    <t>4417811991******00</t>
  </si>
  <si>
    <t>滕雨昕</t>
  </si>
  <si>
    <t>2323022000******26</t>
  </si>
  <si>
    <t>谢雨晴</t>
  </si>
  <si>
    <t>4404021999******41</t>
  </si>
  <si>
    <t>谢佛养</t>
  </si>
  <si>
    <t>4408821998******4X</t>
  </si>
  <si>
    <t>郭芷珊</t>
  </si>
  <si>
    <t>4405061997******64</t>
  </si>
  <si>
    <t>胡子丰</t>
  </si>
  <si>
    <t>4404211993******12</t>
  </si>
  <si>
    <t>张悦</t>
  </si>
  <si>
    <t>2202031988******24</t>
  </si>
  <si>
    <t>黄晓君</t>
  </si>
  <si>
    <t>4404021990******46</t>
  </si>
  <si>
    <t>黄艳琪</t>
  </si>
  <si>
    <t>4404022000******41</t>
  </si>
  <si>
    <t>李明丽</t>
  </si>
  <si>
    <t>4409821990******46</t>
  </si>
  <si>
    <t>张文静</t>
  </si>
  <si>
    <t>4452221995******22</t>
  </si>
  <si>
    <t>蔡小凤</t>
  </si>
  <si>
    <t>4414231991******21</t>
  </si>
  <si>
    <t>徐莉</t>
  </si>
  <si>
    <t>5108231999******26</t>
  </si>
  <si>
    <t>杨东媛</t>
  </si>
  <si>
    <t>4409811996******40</t>
  </si>
  <si>
    <t>胡海堂</t>
  </si>
  <si>
    <t>4401841998******12</t>
  </si>
  <si>
    <t>许美仪</t>
  </si>
  <si>
    <t>4407831999******28</t>
  </si>
  <si>
    <t>王佳雨</t>
  </si>
  <si>
    <t>2301831991******42</t>
  </si>
  <si>
    <t>张艺璇</t>
  </si>
  <si>
    <t>2301831999******24</t>
  </si>
  <si>
    <t>夏佳丽</t>
  </si>
  <si>
    <t>4452211991******80</t>
  </si>
  <si>
    <t>陈阳</t>
  </si>
  <si>
    <t>3204821995******08</t>
  </si>
  <si>
    <t>李钰</t>
  </si>
  <si>
    <t>4404021999******45</t>
  </si>
  <si>
    <t>莫有芳</t>
  </si>
  <si>
    <t>4412251998******26</t>
  </si>
  <si>
    <t>陈慧琳</t>
  </si>
  <si>
    <t>4406821996******25</t>
  </si>
  <si>
    <t>谭佳</t>
  </si>
  <si>
    <t>4309231999******41</t>
  </si>
  <si>
    <t>邓晓茵</t>
  </si>
  <si>
    <t>4409811999******29</t>
  </si>
  <si>
    <t>胡汉青</t>
  </si>
  <si>
    <t>4414241995******78</t>
  </si>
  <si>
    <t>丘慧欣</t>
  </si>
  <si>
    <t>4413231993******89</t>
  </si>
  <si>
    <t>唐国秋</t>
  </si>
  <si>
    <t>4302241984******30</t>
  </si>
  <si>
    <t>陈丽彦</t>
  </si>
  <si>
    <t>4408831998******82</t>
  </si>
  <si>
    <t>郑晓莹</t>
  </si>
  <si>
    <t>4409031996******2X</t>
  </si>
  <si>
    <t>吴钦怡</t>
  </si>
  <si>
    <t>4409231997******25</t>
  </si>
  <si>
    <t>冯馨怡</t>
  </si>
  <si>
    <t>1404271998******61</t>
  </si>
  <si>
    <t>刘胡秋</t>
  </si>
  <si>
    <t>4408251995******24</t>
  </si>
  <si>
    <t>黄科冠</t>
  </si>
  <si>
    <t>4416221998******72</t>
  </si>
  <si>
    <t>戴红玲</t>
  </si>
  <si>
    <t>4211271990******64</t>
  </si>
  <si>
    <t>詹润思</t>
  </si>
  <si>
    <t>4452811999******89</t>
  </si>
  <si>
    <t>何凤珍</t>
  </si>
  <si>
    <t>4409231996******23</t>
  </si>
  <si>
    <t>张璇</t>
  </si>
  <si>
    <t>4418271996******20</t>
  </si>
  <si>
    <t>龙天宇</t>
  </si>
  <si>
    <t>4409822000******7X</t>
  </si>
  <si>
    <t>肖益枚</t>
  </si>
  <si>
    <t>4402291998******46</t>
  </si>
  <si>
    <t>黎晓君</t>
  </si>
  <si>
    <t>4453811998******65</t>
  </si>
  <si>
    <t>郭启迪</t>
  </si>
  <si>
    <t>2201821997******19</t>
  </si>
  <si>
    <t>黄艳琳</t>
  </si>
  <si>
    <t>4401022000******29</t>
  </si>
  <si>
    <t>张雪</t>
  </si>
  <si>
    <t>1427311995******43</t>
  </si>
  <si>
    <t>傅绮灵</t>
  </si>
  <si>
    <t>4406821999******65</t>
  </si>
  <si>
    <t>刘海韵</t>
  </si>
  <si>
    <t>4401811999******22</t>
  </si>
  <si>
    <t>杨芊</t>
  </si>
  <si>
    <t>4401061998******27</t>
  </si>
  <si>
    <t>于磊</t>
  </si>
  <si>
    <t>2301821997******44</t>
  </si>
  <si>
    <t>尹芳红</t>
  </si>
  <si>
    <t>4402231996******24</t>
  </si>
  <si>
    <t>何琳</t>
  </si>
  <si>
    <t>4404021997******49</t>
  </si>
  <si>
    <t>杨悦圻</t>
  </si>
  <si>
    <t>4452021995******40</t>
  </si>
  <si>
    <t>王亚娟</t>
  </si>
  <si>
    <t>4408251992******25</t>
  </si>
  <si>
    <t>冼杰毅</t>
  </si>
  <si>
    <t>4504211987******16</t>
  </si>
  <si>
    <t>曾茂兴</t>
  </si>
  <si>
    <t>4452221991******33</t>
  </si>
  <si>
    <t>曾秀洁</t>
  </si>
  <si>
    <t>4416221997******41</t>
  </si>
  <si>
    <t>朱晓杰</t>
  </si>
  <si>
    <t>4409811993******47</t>
  </si>
  <si>
    <t>郑冬萍</t>
  </si>
  <si>
    <t>4452811999******27</t>
  </si>
  <si>
    <t>莫梓豪</t>
  </si>
  <si>
    <t>4406832000******15</t>
  </si>
  <si>
    <t>胡嘉敏</t>
  </si>
  <si>
    <t>4401111999******48</t>
  </si>
  <si>
    <t>钟晓晶</t>
  </si>
  <si>
    <t>3607291998******2X</t>
  </si>
  <si>
    <t>郑传斌</t>
  </si>
  <si>
    <t>3604281991******5X</t>
  </si>
  <si>
    <t>古凤芬</t>
  </si>
  <si>
    <t>4404021989******47</t>
  </si>
  <si>
    <t>梁梓彦</t>
  </si>
  <si>
    <t>4401811999******1X</t>
  </si>
  <si>
    <t>骆艳</t>
  </si>
  <si>
    <t>4416221998******27</t>
  </si>
  <si>
    <t>李琛晖</t>
  </si>
  <si>
    <t>4404022000******33</t>
  </si>
  <si>
    <t>何依琳</t>
  </si>
  <si>
    <t>4415021993******2X</t>
  </si>
  <si>
    <t>黄玉维</t>
  </si>
  <si>
    <t>4408821995******22</t>
  </si>
  <si>
    <t>杨宇旋</t>
  </si>
  <si>
    <t>4409211999******10</t>
  </si>
  <si>
    <t>孙翠婷</t>
  </si>
  <si>
    <t>4408811998******22</t>
  </si>
  <si>
    <t>张秀玲</t>
  </si>
  <si>
    <t>4405821998******60</t>
  </si>
  <si>
    <t>杨施施</t>
  </si>
  <si>
    <t>3209222000******29</t>
  </si>
  <si>
    <t>陈燕惠</t>
  </si>
  <si>
    <t>4405101989******26</t>
  </si>
  <si>
    <t>曾娟玲</t>
  </si>
  <si>
    <t>4452811999******23</t>
  </si>
  <si>
    <t>钟思圭</t>
  </si>
  <si>
    <t>4415811997******57</t>
  </si>
  <si>
    <t>张勇强</t>
  </si>
  <si>
    <t>3412251995******93</t>
  </si>
  <si>
    <t>杨宇平</t>
  </si>
  <si>
    <t>4417211998******40</t>
  </si>
  <si>
    <t>吴法阳</t>
  </si>
  <si>
    <t>4414231998******37</t>
  </si>
  <si>
    <t>庞梦诗</t>
  </si>
  <si>
    <t>4409822000******46</t>
  </si>
  <si>
    <t>罗菲</t>
  </si>
  <si>
    <t>3624211988******23</t>
  </si>
  <si>
    <t>黄月婷</t>
  </si>
  <si>
    <t>4453812000******26</t>
  </si>
  <si>
    <t>林江琼</t>
  </si>
  <si>
    <t>4408251998******28</t>
  </si>
  <si>
    <t>钟继颖</t>
  </si>
  <si>
    <t>4408252000******52</t>
  </si>
  <si>
    <t>吴淑莲</t>
  </si>
  <si>
    <t>4405821999******21</t>
  </si>
  <si>
    <t>郑柳萍</t>
  </si>
  <si>
    <t>4416211998******20</t>
  </si>
  <si>
    <t>黄舒</t>
  </si>
  <si>
    <t>4418211999******22</t>
  </si>
  <si>
    <t>邹志活</t>
  </si>
  <si>
    <t>4414241998******38</t>
  </si>
  <si>
    <t>刘少杰</t>
  </si>
  <si>
    <t>4414241997******30</t>
  </si>
  <si>
    <t>魏莉媚</t>
  </si>
  <si>
    <t>4414241999******47</t>
  </si>
  <si>
    <t>刘庆芹</t>
  </si>
  <si>
    <t>2302061983******22</t>
  </si>
  <si>
    <t>冯丽燕</t>
  </si>
  <si>
    <t>4409811994******21</t>
  </si>
  <si>
    <t>梁鹤缤</t>
  </si>
  <si>
    <t>4404211999******30</t>
  </si>
  <si>
    <t>高羚善</t>
  </si>
  <si>
    <t>4408832000******45</t>
  </si>
  <si>
    <t>梁伟杰</t>
  </si>
  <si>
    <t>4418271998******39</t>
  </si>
  <si>
    <t>陈俊兰</t>
  </si>
  <si>
    <t>4408831998******67</t>
  </si>
  <si>
    <t>黄媚</t>
  </si>
  <si>
    <t>4402231999******22</t>
  </si>
  <si>
    <t>林敏怡</t>
  </si>
  <si>
    <t>4420001999******03</t>
  </si>
  <si>
    <t>双根艳</t>
  </si>
  <si>
    <t>5335221990******26</t>
  </si>
  <si>
    <t>陈德茂</t>
  </si>
  <si>
    <t>4453811998******12</t>
  </si>
  <si>
    <t>谢芳</t>
  </si>
  <si>
    <t>4414242000******80</t>
  </si>
  <si>
    <t>黄景铃</t>
  </si>
  <si>
    <t>4416211996******27</t>
  </si>
  <si>
    <t>刘小红</t>
  </si>
  <si>
    <t>4416221991******23</t>
  </si>
  <si>
    <t>沈瀚</t>
  </si>
  <si>
    <t>4451221997******43</t>
  </si>
  <si>
    <t>王弘辉</t>
  </si>
  <si>
    <t>4414262000******14</t>
  </si>
  <si>
    <t>肖超</t>
  </si>
  <si>
    <t>4310231989******51</t>
  </si>
  <si>
    <t>宁淼锋</t>
  </si>
  <si>
    <t>4409211998******10</t>
  </si>
  <si>
    <t>钟敏婷</t>
  </si>
  <si>
    <t>4401821991******28</t>
  </si>
  <si>
    <t>黎云枝</t>
  </si>
  <si>
    <t>4412241996******2X</t>
  </si>
  <si>
    <t>黎清静</t>
  </si>
  <si>
    <t>4417811999******65</t>
  </si>
  <si>
    <t>赖学宾</t>
  </si>
  <si>
    <t>4414241999******57</t>
  </si>
  <si>
    <t>柯陈耿</t>
  </si>
  <si>
    <t>4408821994******24</t>
  </si>
  <si>
    <t>余瑞芳</t>
  </si>
  <si>
    <t>4452811994******4X</t>
  </si>
  <si>
    <t>曾星豪</t>
  </si>
  <si>
    <t>4404021998******79</t>
  </si>
  <si>
    <t>林春生</t>
  </si>
  <si>
    <t>4404021985******50</t>
  </si>
  <si>
    <t>郑裕媚</t>
  </si>
  <si>
    <t>陈晓洁</t>
  </si>
  <si>
    <t>4451211989******6X</t>
  </si>
  <si>
    <t>柳彪</t>
  </si>
  <si>
    <t>4211271990******15</t>
  </si>
  <si>
    <t>黎肖霜</t>
  </si>
  <si>
    <t>4419001989******67</t>
  </si>
  <si>
    <t>赖慧瑜</t>
  </si>
  <si>
    <t>4452221997******25</t>
  </si>
  <si>
    <t>邹玉玲</t>
  </si>
  <si>
    <t>4305241991******25</t>
  </si>
  <si>
    <t>黄涵</t>
  </si>
  <si>
    <t>4451211998******37</t>
  </si>
  <si>
    <t>黄国杰</t>
  </si>
  <si>
    <t>4404211992******11</t>
  </si>
  <si>
    <t>陈晓明</t>
  </si>
  <si>
    <t>4407831989******19</t>
  </si>
  <si>
    <t>黄湛偲</t>
  </si>
  <si>
    <t>4404022000******40</t>
  </si>
  <si>
    <t>林哲</t>
  </si>
  <si>
    <t>4404021991******84</t>
  </si>
  <si>
    <t>谢培杰</t>
  </si>
  <si>
    <t>4405831996******50</t>
  </si>
  <si>
    <t>李晓琳</t>
  </si>
  <si>
    <t>4452221997******23</t>
  </si>
  <si>
    <t>黎洲锋</t>
  </si>
  <si>
    <t>4409211999******15</t>
  </si>
  <si>
    <t>郑瑞玉</t>
  </si>
  <si>
    <t>4452811994******42</t>
  </si>
  <si>
    <t>张燕婷</t>
  </si>
  <si>
    <t>4412241997******43</t>
  </si>
  <si>
    <t>戴滢</t>
  </si>
  <si>
    <t>4416252000******44</t>
  </si>
  <si>
    <t>吴龙杰</t>
  </si>
  <si>
    <t>4414022000******12</t>
  </si>
  <si>
    <t>温思玉</t>
  </si>
  <si>
    <t>4452221999******40</t>
  </si>
  <si>
    <t>程璟</t>
  </si>
  <si>
    <t>3410021988******18</t>
  </si>
  <si>
    <t>梁海琪</t>
  </si>
  <si>
    <t>4404021997******23</t>
  </si>
  <si>
    <t>傅婷婷</t>
  </si>
  <si>
    <t>4414021991******22</t>
  </si>
  <si>
    <t>练威</t>
  </si>
  <si>
    <t>4414811990******71</t>
  </si>
  <si>
    <t>廖艳妮</t>
  </si>
  <si>
    <t>4113242000******20</t>
  </si>
  <si>
    <t>孙于琬钧</t>
  </si>
  <si>
    <t>2206021991******24</t>
  </si>
  <si>
    <t>朱晓玲</t>
  </si>
  <si>
    <t>4405821999******84</t>
  </si>
  <si>
    <t>杨国连</t>
  </si>
  <si>
    <t>5330231988******24</t>
  </si>
  <si>
    <t>丘媛媛</t>
  </si>
  <si>
    <t>4414221998******48</t>
  </si>
  <si>
    <t>朱少玲</t>
  </si>
  <si>
    <t>4452241998******47</t>
  </si>
  <si>
    <t>韦樱花</t>
  </si>
  <si>
    <t>4412241990******26</t>
  </si>
  <si>
    <t>何世权</t>
  </si>
  <si>
    <t>4401831997******15</t>
  </si>
  <si>
    <t>易梦</t>
  </si>
  <si>
    <t>4205041989******2X</t>
  </si>
  <si>
    <t>罗莹</t>
  </si>
  <si>
    <t>4416242000******26</t>
  </si>
  <si>
    <t>郭楚欣</t>
  </si>
  <si>
    <t>4401812000******24</t>
  </si>
  <si>
    <t>梁璐</t>
  </si>
  <si>
    <t>4404021999******02</t>
  </si>
  <si>
    <t>张镱佳</t>
  </si>
  <si>
    <t>4402811995******47</t>
  </si>
  <si>
    <t>张晓蕾</t>
  </si>
  <si>
    <t>2101241991******27</t>
  </si>
  <si>
    <t>郑嘉丽</t>
  </si>
  <si>
    <t>4409021995******08</t>
  </si>
  <si>
    <t>吴彩璇</t>
  </si>
  <si>
    <t>2201821994******22</t>
  </si>
  <si>
    <t>黄姣花</t>
  </si>
  <si>
    <t>4305812000******21</t>
  </si>
  <si>
    <t>席文鑫</t>
  </si>
  <si>
    <t>3622041993******20</t>
  </si>
  <si>
    <t>陈妙琪</t>
  </si>
  <si>
    <t>4405831995******28</t>
  </si>
  <si>
    <t>邓金鸿</t>
  </si>
  <si>
    <t>黄章峻</t>
  </si>
  <si>
    <t>4504811995******55</t>
  </si>
  <si>
    <t>张汝颜</t>
  </si>
  <si>
    <t>4404211998******22</t>
  </si>
  <si>
    <t>朱逸青</t>
  </si>
  <si>
    <t>4405831997******48</t>
  </si>
  <si>
    <t>丘春燕</t>
  </si>
  <si>
    <t>4452221997******27</t>
  </si>
  <si>
    <t>赵玲慧</t>
  </si>
  <si>
    <t>4307251998******45</t>
  </si>
  <si>
    <t>陈巧思</t>
  </si>
  <si>
    <t>4409232000******25</t>
  </si>
  <si>
    <t>房易</t>
  </si>
  <si>
    <t>4414222000******27</t>
  </si>
  <si>
    <t>何宁杰</t>
  </si>
  <si>
    <t>4127211993******22</t>
  </si>
  <si>
    <t>陈雅菁</t>
  </si>
  <si>
    <t>4407822000******23</t>
  </si>
  <si>
    <t>杨易</t>
  </si>
  <si>
    <t>4420002000******79</t>
  </si>
  <si>
    <t>朱爱玲</t>
  </si>
  <si>
    <t>4404021993******24</t>
  </si>
  <si>
    <t>何泽坤</t>
  </si>
  <si>
    <t>4115021987******75</t>
  </si>
  <si>
    <t>张燚菱</t>
  </si>
  <si>
    <t>4408831995******28</t>
  </si>
  <si>
    <t>魏琼涵</t>
  </si>
  <si>
    <t>4452011991******84</t>
  </si>
  <si>
    <t>张晓敏</t>
  </si>
  <si>
    <t>4409821996******64</t>
  </si>
  <si>
    <t>古佩瑶</t>
  </si>
  <si>
    <t>4401812000******22</t>
  </si>
  <si>
    <t>钟婷</t>
  </si>
  <si>
    <t>4414241996******63</t>
  </si>
  <si>
    <t>周宏杰</t>
  </si>
  <si>
    <t>4404211999******12</t>
  </si>
  <si>
    <t>倪晓莉</t>
  </si>
  <si>
    <t>4412241991******69</t>
  </si>
  <si>
    <t>黄宇辉</t>
  </si>
  <si>
    <t>4404021998******57</t>
  </si>
  <si>
    <t>李天霞</t>
  </si>
  <si>
    <t>4409831995******21</t>
  </si>
  <si>
    <t>易湘怡</t>
  </si>
  <si>
    <t>4409232000******46</t>
  </si>
  <si>
    <t>吉纯</t>
  </si>
  <si>
    <t>2302271987******27</t>
  </si>
  <si>
    <t>胡永华</t>
  </si>
  <si>
    <t>6123241989******11</t>
  </si>
  <si>
    <t>陈碧红</t>
  </si>
  <si>
    <t>4414241999******62</t>
  </si>
  <si>
    <t>张叶</t>
  </si>
  <si>
    <t>4305231993******20</t>
  </si>
  <si>
    <t>孙麒淇</t>
  </si>
  <si>
    <t>4307251999******37</t>
  </si>
  <si>
    <t>林李霖</t>
  </si>
  <si>
    <t>4413231997******12</t>
  </si>
  <si>
    <t>林凯芹</t>
  </si>
  <si>
    <t>4451211990******47</t>
  </si>
  <si>
    <t>江珺</t>
  </si>
  <si>
    <t>3504812001******27</t>
  </si>
  <si>
    <t>张纯丽</t>
  </si>
  <si>
    <t>4405821999******27</t>
  </si>
  <si>
    <t>余漪临</t>
  </si>
  <si>
    <t>4405831999******20</t>
  </si>
  <si>
    <t>梁靖灵</t>
  </si>
  <si>
    <t>4413241997******23</t>
  </si>
  <si>
    <t>吴婵</t>
  </si>
  <si>
    <t>4307261992******4X</t>
  </si>
  <si>
    <t>徐萌</t>
  </si>
  <si>
    <t>2205031998******21</t>
  </si>
  <si>
    <t>吴年凤</t>
  </si>
  <si>
    <t>4418811982******23</t>
  </si>
  <si>
    <t>滕小英</t>
  </si>
  <si>
    <t>6223011990******69</t>
  </si>
  <si>
    <t>谢雅妹</t>
  </si>
  <si>
    <t>4417211997******27</t>
  </si>
  <si>
    <t>李贵海</t>
  </si>
  <si>
    <t>4404021993******56</t>
  </si>
  <si>
    <t>马建初</t>
  </si>
  <si>
    <t>4420001989******37</t>
  </si>
  <si>
    <t>冯帆</t>
  </si>
  <si>
    <t>4108041994******26</t>
  </si>
  <si>
    <t>吴静兰</t>
  </si>
  <si>
    <t>4501261996******24</t>
  </si>
  <si>
    <t>区学平</t>
  </si>
  <si>
    <t>4412831989******7X</t>
  </si>
  <si>
    <t>刘胜凤</t>
  </si>
  <si>
    <t>5201811996******21</t>
  </si>
  <si>
    <t>聂淑君</t>
  </si>
  <si>
    <t>4402221999******29</t>
  </si>
  <si>
    <t>陈子婷</t>
  </si>
  <si>
    <t>4453211998******43</t>
  </si>
  <si>
    <t>郑依丹</t>
  </si>
  <si>
    <t>4405821999******67</t>
  </si>
  <si>
    <t>蔡影婷</t>
  </si>
  <si>
    <t>4416211992******29</t>
  </si>
  <si>
    <t>彭桃云</t>
  </si>
  <si>
    <t>廖智伟</t>
  </si>
  <si>
    <t>4404021991******17</t>
  </si>
  <si>
    <t>刘海燕</t>
  </si>
  <si>
    <t>4413241999******23</t>
  </si>
  <si>
    <t>杨文凤</t>
  </si>
  <si>
    <t>4416221991******8X</t>
  </si>
  <si>
    <t>蔡怡佳</t>
  </si>
  <si>
    <t>4414231999******27</t>
  </si>
  <si>
    <t>黄新龙</t>
  </si>
  <si>
    <t>5201031988******18</t>
  </si>
  <si>
    <t>陈宛倩</t>
  </si>
  <si>
    <t>4414241998******00</t>
  </si>
  <si>
    <t>张源</t>
  </si>
  <si>
    <t>3604811994******47</t>
  </si>
  <si>
    <t>吴凤青</t>
  </si>
  <si>
    <t>4408821996******03</t>
  </si>
  <si>
    <t>罗智慧</t>
  </si>
  <si>
    <t>4414222000******20</t>
  </si>
  <si>
    <t>单键茵</t>
  </si>
  <si>
    <t>4401831999******25</t>
  </si>
  <si>
    <t>张佳萍</t>
  </si>
  <si>
    <t>4405821998******20</t>
  </si>
  <si>
    <t>陈颖淳</t>
  </si>
  <si>
    <t>4403072000******25</t>
  </si>
  <si>
    <t>钟德青</t>
  </si>
  <si>
    <t>3711221989******76</t>
  </si>
  <si>
    <t>魏玮</t>
  </si>
  <si>
    <t>3401231990******77</t>
  </si>
  <si>
    <t>谢龙源</t>
  </si>
  <si>
    <t>4412241992******15</t>
  </si>
  <si>
    <t>蓝丽红</t>
  </si>
  <si>
    <t>4416221990******65</t>
  </si>
  <si>
    <t>林铃涛</t>
  </si>
  <si>
    <t>4452212000******13</t>
  </si>
  <si>
    <t>王付强</t>
  </si>
  <si>
    <t>4110241992******36</t>
  </si>
  <si>
    <t>张小慧</t>
  </si>
  <si>
    <t>4416222000******24</t>
  </si>
  <si>
    <t>陈淑薇</t>
  </si>
  <si>
    <t>4416211998******44</t>
  </si>
  <si>
    <t>彭慧芸</t>
  </si>
  <si>
    <t>3607231998******25</t>
  </si>
  <si>
    <t>严芷君</t>
  </si>
  <si>
    <t>4407841997******27</t>
  </si>
  <si>
    <t>杨焌铭</t>
  </si>
  <si>
    <t>4420001990******17</t>
  </si>
  <si>
    <t>林熳丹</t>
  </si>
  <si>
    <t>4451221999******43</t>
  </si>
  <si>
    <t>何诗颖</t>
  </si>
  <si>
    <t>4310261999******26</t>
  </si>
  <si>
    <t>程之瑾</t>
  </si>
  <si>
    <t>4452212000******29</t>
  </si>
  <si>
    <t>李小龙</t>
  </si>
  <si>
    <t>4103811990******16</t>
  </si>
  <si>
    <t>黄淦添</t>
  </si>
  <si>
    <t>4401831997******72</t>
  </si>
  <si>
    <t>徐雪颖</t>
  </si>
  <si>
    <t>4211231999******47</t>
  </si>
  <si>
    <t>TA302</t>
  </si>
  <si>
    <t>小学音乐教师</t>
  </si>
  <si>
    <t>徐玮</t>
  </si>
  <si>
    <t>6528011993******22</t>
  </si>
  <si>
    <t>庞秋柏</t>
  </si>
  <si>
    <t>4408231995******28</t>
  </si>
  <si>
    <t>汤玉波</t>
  </si>
  <si>
    <t>4307231998******12</t>
  </si>
  <si>
    <t>佟姿雨</t>
  </si>
  <si>
    <t>2301021997******40</t>
  </si>
  <si>
    <t>陈丽君</t>
  </si>
  <si>
    <t>4420001997******62</t>
  </si>
  <si>
    <t>颜丽婷</t>
  </si>
  <si>
    <t>4404211998******21</t>
  </si>
  <si>
    <t>陈佳乐</t>
  </si>
  <si>
    <t>4304811994******62</t>
  </si>
  <si>
    <t>董冰心</t>
  </si>
  <si>
    <t>4401811988******27</t>
  </si>
  <si>
    <t>梁添霖</t>
  </si>
  <si>
    <t>4504811999******17</t>
  </si>
  <si>
    <t>张琪</t>
  </si>
  <si>
    <t>4304221995******26</t>
  </si>
  <si>
    <t>陈旭升</t>
  </si>
  <si>
    <t>4408812000******19</t>
  </si>
  <si>
    <t>李徐锦秀</t>
  </si>
  <si>
    <t>2203021999******20</t>
  </si>
  <si>
    <t>吕璟</t>
  </si>
  <si>
    <t>4404021996******41</t>
  </si>
  <si>
    <t>马骏</t>
  </si>
  <si>
    <t>2303031993******16</t>
  </si>
  <si>
    <t>冯莉珊</t>
  </si>
  <si>
    <t>4412242000******27</t>
  </si>
  <si>
    <t>2107031988******46</t>
  </si>
  <si>
    <t>高官鹏</t>
  </si>
  <si>
    <t>4404211998******7X</t>
  </si>
  <si>
    <t>高帆</t>
  </si>
  <si>
    <t>4404022000******8X</t>
  </si>
  <si>
    <t>郑浩然</t>
  </si>
  <si>
    <t>4420001993******17</t>
  </si>
  <si>
    <t>梁子莹</t>
  </si>
  <si>
    <t>4401811997******47</t>
  </si>
  <si>
    <t>苏莹莹</t>
  </si>
  <si>
    <t>4408812000******66</t>
  </si>
  <si>
    <t>陈林</t>
  </si>
  <si>
    <t>9024881984******1X</t>
  </si>
  <si>
    <t>周烨</t>
  </si>
  <si>
    <t>4304812000******87</t>
  </si>
  <si>
    <t>陈文凤</t>
  </si>
  <si>
    <t>4408821995******6X</t>
  </si>
  <si>
    <t>雷金艳</t>
  </si>
  <si>
    <t>4508031998******4X</t>
  </si>
  <si>
    <t>黄海瑶</t>
  </si>
  <si>
    <t>4404021991******66</t>
  </si>
  <si>
    <t>郭若雪</t>
  </si>
  <si>
    <t>4404021999******84</t>
  </si>
  <si>
    <t>翁嘉颖</t>
  </si>
  <si>
    <t>4414021999******40</t>
  </si>
  <si>
    <t>蒋盼</t>
  </si>
  <si>
    <t>4309231999******24</t>
  </si>
  <si>
    <t>王云霄</t>
  </si>
  <si>
    <t>6541011994******71</t>
  </si>
  <si>
    <t>张锦</t>
  </si>
  <si>
    <t>4211241991******04</t>
  </si>
  <si>
    <t>吕瑞雪</t>
  </si>
  <si>
    <t>4452811995******28</t>
  </si>
  <si>
    <t>刘美琪</t>
  </si>
  <si>
    <t>4416211994******03</t>
  </si>
  <si>
    <t>邓宇玲</t>
  </si>
  <si>
    <t>4408831998******44</t>
  </si>
  <si>
    <t>许洁雨</t>
  </si>
  <si>
    <t>4306021999******27</t>
  </si>
  <si>
    <t>雷妍珺</t>
  </si>
  <si>
    <t>4302031992******26</t>
  </si>
  <si>
    <t>张亚静</t>
  </si>
  <si>
    <t>1308251996******25</t>
  </si>
  <si>
    <t>马礼海</t>
  </si>
  <si>
    <t>4507212000******16</t>
  </si>
  <si>
    <t>王斯恒</t>
  </si>
  <si>
    <t>4408231997******2X</t>
  </si>
  <si>
    <t>马君</t>
  </si>
  <si>
    <t>1401091991******43</t>
  </si>
  <si>
    <t>张雪玲</t>
  </si>
  <si>
    <t>4404211989******05</t>
  </si>
  <si>
    <t>冯梓妍</t>
  </si>
  <si>
    <t>4418271996******67</t>
  </si>
  <si>
    <t>蔡淇苑</t>
  </si>
  <si>
    <t>4409831997******41</t>
  </si>
  <si>
    <t>陈克艺</t>
  </si>
  <si>
    <t>4205021994******22</t>
  </si>
  <si>
    <t>杜卓婷</t>
  </si>
  <si>
    <t>4113282000******22</t>
  </si>
  <si>
    <t>1408811997******22</t>
  </si>
  <si>
    <t>梁家洁</t>
  </si>
  <si>
    <t>4401811994******64</t>
  </si>
  <si>
    <t>黎群</t>
  </si>
  <si>
    <t>4331011995******28</t>
  </si>
  <si>
    <t>雷婧</t>
  </si>
  <si>
    <t>4107811996******28</t>
  </si>
  <si>
    <t>颜旭立</t>
  </si>
  <si>
    <t>4408811994******59</t>
  </si>
  <si>
    <t>盛行</t>
  </si>
  <si>
    <t>4309021989******26</t>
  </si>
  <si>
    <t>黄瑶瑶</t>
  </si>
  <si>
    <t>4306262000******26</t>
  </si>
  <si>
    <t>黄婉莹</t>
  </si>
  <si>
    <t>4407821999******21</t>
  </si>
  <si>
    <t>叶涛</t>
  </si>
  <si>
    <t>6403021989******59</t>
  </si>
  <si>
    <t>陈意瑾</t>
  </si>
  <si>
    <t>4401051999******2X</t>
  </si>
  <si>
    <t>郭桂航</t>
  </si>
  <si>
    <t>4401831994******88</t>
  </si>
  <si>
    <t>胡月</t>
  </si>
  <si>
    <t>2202831996******25</t>
  </si>
  <si>
    <t>徐诗慧</t>
  </si>
  <si>
    <t>4414221994******47</t>
  </si>
  <si>
    <t>郭嘉玲</t>
  </si>
  <si>
    <t>4413021996******26</t>
  </si>
  <si>
    <t>施黛斯</t>
  </si>
  <si>
    <t>4451221996******06</t>
  </si>
  <si>
    <t>孟婉云</t>
  </si>
  <si>
    <t>4418022000******2X</t>
  </si>
  <si>
    <t>陈冠贤</t>
  </si>
  <si>
    <t>5130301996******2X</t>
  </si>
  <si>
    <t>欧楚盈</t>
  </si>
  <si>
    <t>4404022000******29</t>
  </si>
  <si>
    <t>温玉尧</t>
  </si>
  <si>
    <t>4404021997******60</t>
  </si>
  <si>
    <t>涂俪萨</t>
  </si>
  <si>
    <t>4503031991******26</t>
  </si>
  <si>
    <t>蒋嘉琪</t>
  </si>
  <si>
    <t>4404211988******45</t>
  </si>
  <si>
    <t>李梓瑜</t>
  </si>
  <si>
    <t>4409821999******26</t>
  </si>
  <si>
    <t>黎雅惠</t>
  </si>
  <si>
    <t>4409212000******4X</t>
  </si>
  <si>
    <t>潘伙红</t>
  </si>
  <si>
    <t>4418271993******29</t>
  </si>
  <si>
    <t>邓富薰</t>
  </si>
  <si>
    <t>4412021999******57</t>
  </si>
  <si>
    <t>田卓睿</t>
  </si>
  <si>
    <t>4290061997******56</t>
  </si>
  <si>
    <t>黄华天</t>
  </si>
  <si>
    <t>4453811990******5X</t>
  </si>
  <si>
    <t>吴泽璇</t>
  </si>
  <si>
    <t>4404022000******17</t>
  </si>
  <si>
    <t>曾思影</t>
  </si>
  <si>
    <t>4420001995******87</t>
  </si>
  <si>
    <t>周颖琳</t>
  </si>
  <si>
    <t>4404211996******09</t>
  </si>
  <si>
    <t>冯启婷</t>
  </si>
  <si>
    <t>4420001995******01</t>
  </si>
  <si>
    <t>邓潼潼</t>
  </si>
  <si>
    <t>4412242000******25</t>
  </si>
  <si>
    <t>张郢书</t>
  </si>
  <si>
    <t>5227311996******20</t>
  </si>
  <si>
    <t>李树楠</t>
  </si>
  <si>
    <t>4409021998******36</t>
  </si>
  <si>
    <t>罗绮玮</t>
  </si>
  <si>
    <t>4419002000******21</t>
  </si>
  <si>
    <t>李家辉</t>
  </si>
  <si>
    <t>4420001998******14</t>
  </si>
  <si>
    <t>刘嘉敏</t>
  </si>
  <si>
    <t>4404021993******46</t>
  </si>
  <si>
    <t>陈乐珊</t>
  </si>
  <si>
    <t>4452811999******08</t>
  </si>
  <si>
    <t>陈静怡</t>
  </si>
  <si>
    <t>3506231994******26</t>
  </si>
  <si>
    <t>陶佳惠</t>
  </si>
  <si>
    <t>4305022000******49</t>
  </si>
  <si>
    <t>谢璐仪</t>
  </si>
  <si>
    <t>4402031992******27</t>
  </si>
  <si>
    <t>刘旭楠</t>
  </si>
  <si>
    <t>2302301999******49</t>
  </si>
  <si>
    <t>谢钧羽</t>
  </si>
  <si>
    <t>4409821997******15</t>
  </si>
  <si>
    <t>陈其锋</t>
  </si>
  <si>
    <t>4402041987******17</t>
  </si>
  <si>
    <t>杨晗睿</t>
  </si>
  <si>
    <t>4307231991******29</t>
  </si>
  <si>
    <t>李舜一</t>
  </si>
  <si>
    <t>4302251993******11</t>
  </si>
  <si>
    <t>闫思瑶</t>
  </si>
  <si>
    <t>1401081996******26</t>
  </si>
  <si>
    <t>陈家文</t>
  </si>
  <si>
    <t>5227311993******35</t>
  </si>
  <si>
    <t>罗森松</t>
  </si>
  <si>
    <t>4414231999******31</t>
  </si>
  <si>
    <t>潘晓辉</t>
  </si>
  <si>
    <t>4414021993******18</t>
  </si>
  <si>
    <t>乐毅宇</t>
  </si>
  <si>
    <t>4311261998******11</t>
  </si>
  <si>
    <t>罗兰</t>
  </si>
  <si>
    <t>4402032000******41</t>
  </si>
  <si>
    <t>吴海青</t>
  </si>
  <si>
    <t>4408821991******17</t>
  </si>
  <si>
    <t>许昭桂</t>
  </si>
  <si>
    <t>4408811996******85</t>
  </si>
  <si>
    <t>吴狮源</t>
  </si>
  <si>
    <t>4405831997******5X</t>
  </si>
  <si>
    <t>齐艳巧</t>
  </si>
  <si>
    <t>4113301995******26</t>
  </si>
  <si>
    <t>伍亚强</t>
  </si>
  <si>
    <t>4304811990******75</t>
  </si>
  <si>
    <t>郑为</t>
  </si>
  <si>
    <t>4417812000******18</t>
  </si>
  <si>
    <t>邓思远</t>
  </si>
  <si>
    <t>4409811995******18</t>
  </si>
  <si>
    <t>薛淞尹</t>
  </si>
  <si>
    <t>4502031989******63</t>
  </si>
  <si>
    <t>黄洁瑜</t>
  </si>
  <si>
    <t>4404021998******43</t>
  </si>
  <si>
    <t>符雅婷</t>
  </si>
  <si>
    <t>梁碧燕</t>
  </si>
  <si>
    <t>4409021994******67</t>
  </si>
  <si>
    <t>钟伟贞</t>
  </si>
  <si>
    <t>4404211989******08</t>
  </si>
  <si>
    <t>马晓敏</t>
  </si>
  <si>
    <t>4401841996******26</t>
  </si>
  <si>
    <t>龙汝宵</t>
  </si>
  <si>
    <t>4307221999******67</t>
  </si>
  <si>
    <t>蔡秋娣</t>
  </si>
  <si>
    <t>4408811999******2X</t>
  </si>
  <si>
    <t>陈思思</t>
  </si>
  <si>
    <t>4415211993******20</t>
  </si>
  <si>
    <t>曾佳瑜</t>
  </si>
  <si>
    <t>4414212000******4X</t>
  </si>
  <si>
    <t>郑伟琪</t>
  </si>
  <si>
    <t>4404032000******24</t>
  </si>
  <si>
    <t>梁妙娇</t>
  </si>
  <si>
    <t>4408821999******62</t>
  </si>
  <si>
    <t>林玥妮</t>
  </si>
  <si>
    <t>2302031996******21</t>
  </si>
  <si>
    <t>丁彦丹</t>
  </si>
  <si>
    <t>3607311997******64</t>
  </si>
  <si>
    <t>杨雨霏</t>
  </si>
  <si>
    <t>2311021999******25</t>
  </si>
  <si>
    <t>王诗欢</t>
  </si>
  <si>
    <t>4325011996******21</t>
  </si>
  <si>
    <t>黄海萍</t>
  </si>
  <si>
    <t>4418272000******27</t>
  </si>
  <si>
    <t>方琪</t>
  </si>
  <si>
    <t>4452811995******21</t>
  </si>
  <si>
    <t>王雪莹</t>
  </si>
  <si>
    <t>2303211993******02</t>
  </si>
  <si>
    <t>伍映晨</t>
  </si>
  <si>
    <t>4305281993******84</t>
  </si>
  <si>
    <t>陈薏涵</t>
  </si>
  <si>
    <t>4418271995******24</t>
  </si>
  <si>
    <t>李云雁</t>
  </si>
  <si>
    <t>4418261997******46</t>
  </si>
  <si>
    <t>关志兴</t>
  </si>
  <si>
    <t>4420001995******46</t>
  </si>
  <si>
    <t>卢敏仪</t>
  </si>
  <si>
    <t>4401821995******28</t>
  </si>
  <si>
    <t>贾迪</t>
  </si>
  <si>
    <t>3729221988******26</t>
  </si>
  <si>
    <t>叶韬</t>
  </si>
  <si>
    <t>4412231992******96</t>
  </si>
  <si>
    <t>杨玉婷</t>
  </si>
  <si>
    <t>4412231990******24</t>
  </si>
  <si>
    <t>姚梓君</t>
  </si>
  <si>
    <t>4402021988******29</t>
  </si>
  <si>
    <t>詹萌萌</t>
  </si>
  <si>
    <t>4452242002******27</t>
  </si>
  <si>
    <t>林海燕</t>
  </si>
  <si>
    <t>4407821999******24</t>
  </si>
  <si>
    <t>林娜君</t>
  </si>
  <si>
    <t>4408251996******63</t>
  </si>
  <si>
    <t>陈柳澎</t>
  </si>
  <si>
    <t>4408821997******19</t>
  </si>
  <si>
    <t>周燚</t>
  </si>
  <si>
    <t>4409832000******21</t>
  </si>
  <si>
    <t>余晓琳</t>
  </si>
  <si>
    <t>4420001996******24</t>
  </si>
  <si>
    <t>陈晓瑜</t>
  </si>
  <si>
    <t>4405121996******21</t>
  </si>
  <si>
    <t>梁韵乐</t>
  </si>
  <si>
    <t>4420002000******0X</t>
  </si>
  <si>
    <t>陈昱琳</t>
  </si>
  <si>
    <t>4304081995******22</t>
  </si>
  <si>
    <t>江俊雯</t>
  </si>
  <si>
    <t>3601111999******26</t>
  </si>
  <si>
    <t>刘盼</t>
  </si>
  <si>
    <t>4302031996******27</t>
  </si>
  <si>
    <t>饶雯</t>
  </si>
  <si>
    <t>4402232000******29</t>
  </si>
  <si>
    <t>方亚萍</t>
  </si>
  <si>
    <t>4331301997******26</t>
  </si>
  <si>
    <t>陈洪磊</t>
  </si>
  <si>
    <t>4408821995******51</t>
  </si>
  <si>
    <t>张舒逸</t>
  </si>
  <si>
    <t>4406052000******44</t>
  </si>
  <si>
    <t>白一丹</t>
  </si>
  <si>
    <t>1525311989******07</t>
  </si>
  <si>
    <t>樊银清</t>
  </si>
  <si>
    <t>4419001994******29</t>
  </si>
  <si>
    <t>赵明</t>
  </si>
  <si>
    <t>4113251993******29</t>
  </si>
  <si>
    <t>赵晓静</t>
  </si>
  <si>
    <t>1304341992******26</t>
  </si>
  <si>
    <t>王安诺</t>
  </si>
  <si>
    <t>3623011998******43</t>
  </si>
  <si>
    <t>宋云中</t>
  </si>
  <si>
    <t>4414241988******5X</t>
  </si>
  <si>
    <t>周梦姣</t>
  </si>
  <si>
    <t>4306031994******6X</t>
  </si>
  <si>
    <t>裴晨婕</t>
  </si>
  <si>
    <t>1427291997******29</t>
  </si>
  <si>
    <t>文艺婷</t>
  </si>
  <si>
    <t>4311231998******82</t>
  </si>
  <si>
    <t>张露文</t>
  </si>
  <si>
    <t>4402821997******25</t>
  </si>
  <si>
    <t>骆海欣</t>
  </si>
  <si>
    <t>4406041997******2X</t>
  </si>
  <si>
    <t>梁孝文</t>
  </si>
  <si>
    <t>3607811996******45</t>
  </si>
  <si>
    <t>冯凯芃</t>
  </si>
  <si>
    <t>4402021993******2X</t>
  </si>
  <si>
    <t>段晶</t>
  </si>
  <si>
    <t>4305811994******25</t>
  </si>
  <si>
    <t>曾玉娉</t>
  </si>
  <si>
    <t>3607311995******24</t>
  </si>
  <si>
    <t>陈琳</t>
  </si>
  <si>
    <t>4600251989******26</t>
  </si>
  <si>
    <t>张萌萌</t>
  </si>
  <si>
    <t>4115221997******25</t>
  </si>
  <si>
    <t>刘庆铃</t>
  </si>
  <si>
    <t>4412251998******88</t>
  </si>
  <si>
    <t>肖奇帅</t>
  </si>
  <si>
    <t>3607221994******19</t>
  </si>
  <si>
    <t>赵颖琪</t>
  </si>
  <si>
    <t>4407111999******49</t>
  </si>
  <si>
    <t>张研</t>
  </si>
  <si>
    <t>4404021999******81</t>
  </si>
  <si>
    <t>黄宝娴</t>
  </si>
  <si>
    <t>4416211998******2X</t>
  </si>
  <si>
    <t>莫景清</t>
  </si>
  <si>
    <t>4408811996******24</t>
  </si>
  <si>
    <t>黄璇</t>
  </si>
  <si>
    <t>4404021998******00</t>
  </si>
  <si>
    <t>吴晓淇</t>
  </si>
  <si>
    <t>4407852001******25</t>
  </si>
  <si>
    <t>TA402</t>
  </si>
  <si>
    <t>小学体育教师</t>
  </si>
  <si>
    <t>谢佳凡</t>
  </si>
  <si>
    <t>1304021997******27</t>
  </si>
  <si>
    <t>刘付岸南</t>
  </si>
  <si>
    <t>4408811999******13</t>
  </si>
  <si>
    <t>蔡婉玲</t>
  </si>
  <si>
    <t>4452212000******08</t>
  </si>
  <si>
    <t>黄燕</t>
  </si>
  <si>
    <t>4524272000******40</t>
  </si>
  <si>
    <t>邓文婷</t>
  </si>
  <si>
    <t>4453811994******46</t>
  </si>
  <si>
    <t>王秀</t>
  </si>
  <si>
    <t>4402221997******17</t>
  </si>
  <si>
    <t>胡锦昌</t>
  </si>
  <si>
    <t>4412251992******36</t>
  </si>
  <si>
    <t>何卓丹</t>
  </si>
  <si>
    <t>4401841994******41</t>
  </si>
  <si>
    <t>邹智慧</t>
  </si>
  <si>
    <t>4404211996******45</t>
  </si>
  <si>
    <t>谢和昌</t>
  </si>
  <si>
    <t>4409821995******90</t>
  </si>
  <si>
    <t>胡卓杰</t>
  </si>
  <si>
    <t>3624011999******31</t>
  </si>
  <si>
    <t>温荣盛</t>
  </si>
  <si>
    <t>3508231993******31</t>
  </si>
  <si>
    <t>杨坚</t>
  </si>
  <si>
    <t>3607291995******16</t>
  </si>
  <si>
    <t>库建新</t>
  </si>
  <si>
    <t>1528011997******10</t>
  </si>
  <si>
    <t>李永聪</t>
  </si>
  <si>
    <t>4409021995******16</t>
  </si>
  <si>
    <t>周小清</t>
  </si>
  <si>
    <t>4408821997******64</t>
  </si>
  <si>
    <t>李强</t>
  </si>
  <si>
    <t>4409211997******12</t>
  </si>
  <si>
    <t>庞力</t>
  </si>
  <si>
    <t>4408031989******10</t>
  </si>
  <si>
    <t>何诗曼</t>
  </si>
  <si>
    <t>4406811999******42</t>
  </si>
  <si>
    <t>宁子杨</t>
  </si>
  <si>
    <t>4408811995******14</t>
  </si>
  <si>
    <t>陈智豪</t>
  </si>
  <si>
    <t>4409811995******33</t>
  </si>
  <si>
    <t>张译</t>
  </si>
  <si>
    <t>4416222000******11</t>
  </si>
  <si>
    <t>李冠杰</t>
  </si>
  <si>
    <t>4452221997******97</t>
  </si>
  <si>
    <t>钟王胜</t>
  </si>
  <si>
    <t>4417231993******39</t>
  </si>
  <si>
    <t>陈文飞</t>
  </si>
  <si>
    <t>4453811996******46</t>
  </si>
  <si>
    <t>周洪荣</t>
  </si>
  <si>
    <t>4404211997******72</t>
  </si>
  <si>
    <t>吴美娟</t>
  </si>
  <si>
    <t>4404211989******03</t>
  </si>
  <si>
    <t>林浩彬</t>
  </si>
  <si>
    <t>4452241998******76</t>
  </si>
  <si>
    <t>邓春洋</t>
  </si>
  <si>
    <t>4305231995******14</t>
  </si>
  <si>
    <t>涂丽红</t>
  </si>
  <si>
    <t>4402291998******21</t>
  </si>
  <si>
    <t>林达明</t>
  </si>
  <si>
    <t>4453221999******17</t>
  </si>
  <si>
    <t>李水坤</t>
  </si>
  <si>
    <t>4409231991******96</t>
  </si>
  <si>
    <t>马百辉</t>
  </si>
  <si>
    <t>3729251997******72</t>
  </si>
  <si>
    <t>黄健明</t>
  </si>
  <si>
    <t>4402211999******1X</t>
  </si>
  <si>
    <t>赵善钊</t>
  </si>
  <si>
    <t>4409021997******51</t>
  </si>
  <si>
    <t>颜智鸿</t>
  </si>
  <si>
    <t>4404021997******94</t>
  </si>
  <si>
    <t>黄晓杰</t>
  </si>
  <si>
    <t>4452811998******27</t>
  </si>
  <si>
    <t>温志橙</t>
  </si>
  <si>
    <t>4414241998******51</t>
  </si>
  <si>
    <t>邱治林</t>
  </si>
  <si>
    <t>4305251994******17</t>
  </si>
  <si>
    <t>顾婷</t>
  </si>
  <si>
    <t>5115242000******6X</t>
  </si>
  <si>
    <t>张涵</t>
  </si>
  <si>
    <t>2108032000******11</t>
  </si>
  <si>
    <t>张梓浩</t>
  </si>
  <si>
    <t>4412261998******11</t>
  </si>
  <si>
    <t>黄润昌</t>
  </si>
  <si>
    <t>4404021989******79</t>
  </si>
  <si>
    <t>张婷婷</t>
  </si>
  <si>
    <t>4404211992******64</t>
  </si>
  <si>
    <t>卢志伟</t>
  </si>
  <si>
    <t>4404211993******50</t>
  </si>
  <si>
    <t>张会鹃</t>
  </si>
  <si>
    <t>4409831999******40</t>
  </si>
  <si>
    <t>谢荣福</t>
  </si>
  <si>
    <t>4453221997******32</t>
  </si>
  <si>
    <t>陈开烂</t>
  </si>
  <si>
    <t>4408821996******15</t>
  </si>
  <si>
    <t>李振华</t>
  </si>
  <si>
    <t>4401841993******12</t>
  </si>
  <si>
    <t>梁旋</t>
  </si>
  <si>
    <t>4453811999******64</t>
  </si>
  <si>
    <t>许珊珊</t>
  </si>
  <si>
    <t>4417231991******48</t>
  </si>
  <si>
    <t>邓金钊</t>
  </si>
  <si>
    <t>4504811996******19</t>
  </si>
  <si>
    <t>黄华杰</t>
  </si>
  <si>
    <t>4408831999******53</t>
  </si>
  <si>
    <t>梁钊</t>
  </si>
  <si>
    <t>4404021995******72</t>
  </si>
  <si>
    <t>蔡锦杰</t>
  </si>
  <si>
    <t>4412261998******18</t>
  </si>
  <si>
    <t>高晴熙</t>
  </si>
  <si>
    <t>4407821996******12</t>
  </si>
  <si>
    <t>张俊涛</t>
  </si>
  <si>
    <t>4402241997******57</t>
  </si>
  <si>
    <t>黄周生</t>
  </si>
  <si>
    <t>4453811991******77</t>
  </si>
  <si>
    <t>刘子浩</t>
  </si>
  <si>
    <t>4418211997******38</t>
  </si>
  <si>
    <t>陈昭贤</t>
  </si>
  <si>
    <t>4408811996******19</t>
  </si>
  <si>
    <t>张海玲</t>
  </si>
  <si>
    <t>4404211996******28</t>
  </si>
  <si>
    <t>周巧</t>
  </si>
  <si>
    <t>4509241998******39</t>
  </si>
  <si>
    <t>黄斯帆</t>
  </si>
  <si>
    <t>4405822000******33</t>
  </si>
  <si>
    <t>莫德全</t>
  </si>
  <si>
    <t>4401821996******98</t>
  </si>
  <si>
    <t>江超</t>
  </si>
  <si>
    <t>4408811990******12</t>
  </si>
  <si>
    <t>高明泽</t>
  </si>
  <si>
    <t>2301021990******39</t>
  </si>
  <si>
    <t>黄良丽</t>
  </si>
  <si>
    <t>4504221994******2X</t>
  </si>
  <si>
    <t>黄辉煌</t>
  </si>
  <si>
    <t>4408811993******14</t>
  </si>
  <si>
    <t>邹浩岚</t>
  </si>
  <si>
    <t>4420001999******35</t>
  </si>
  <si>
    <t>梁小梅</t>
  </si>
  <si>
    <t>4412261997******26</t>
  </si>
  <si>
    <t>黄耀锋</t>
  </si>
  <si>
    <t>4404021991******30</t>
  </si>
  <si>
    <t>马天诺</t>
  </si>
  <si>
    <t>4420001996******39</t>
  </si>
  <si>
    <t>覃水杰</t>
  </si>
  <si>
    <t>4504811997******16</t>
  </si>
  <si>
    <t>庄伟兴</t>
  </si>
  <si>
    <t>4408821992******35</t>
  </si>
  <si>
    <t>庄广锴</t>
  </si>
  <si>
    <t>4452222000******17</t>
  </si>
  <si>
    <t>梁名朋</t>
  </si>
  <si>
    <t>4408821997******18</t>
  </si>
  <si>
    <t>封媚</t>
  </si>
  <si>
    <t>3625271989******43</t>
  </si>
  <si>
    <t>陈瑾</t>
  </si>
  <si>
    <t>4408821995******12</t>
  </si>
  <si>
    <t>李槐灿</t>
  </si>
  <si>
    <t>林志远</t>
  </si>
  <si>
    <t>4404211997******13</t>
  </si>
  <si>
    <t>蔡景钊</t>
  </si>
  <si>
    <t>4601031999******16</t>
  </si>
  <si>
    <t>梁杰兴</t>
  </si>
  <si>
    <t>4412261997******12</t>
  </si>
  <si>
    <t>罗丽婷</t>
  </si>
  <si>
    <t>4401842000******27</t>
  </si>
  <si>
    <t>杨逸升</t>
  </si>
  <si>
    <t>4408831993******11</t>
  </si>
  <si>
    <t>谢炎</t>
  </si>
  <si>
    <t>4409821988******77</t>
  </si>
  <si>
    <t>蒋成丹</t>
  </si>
  <si>
    <t>5003831998******88</t>
  </si>
  <si>
    <t>王华杰</t>
  </si>
  <si>
    <t>4408111994******1X</t>
  </si>
  <si>
    <t>叶锐鹏</t>
  </si>
  <si>
    <t>4405091996******16</t>
  </si>
  <si>
    <t>刘耀城</t>
  </si>
  <si>
    <t>4452241998******17</t>
  </si>
  <si>
    <t>江子金</t>
  </si>
  <si>
    <t>徐迅</t>
  </si>
  <si>
    <t>4304811995******77</t>
  </si>
  <si>
    <t>钟雯婷</t>
  </si>
  <si>
    <t>4402231998******21</t>
  </si>
  <si>
    <t>袁云鹏</t>
  </si>
  <si>
    <t>4414811997******93</t>
  </si>
  <si>
    <t>刘锦钱</t>
  </si>
  <si>
    <t>4417811998******10</t>
  </si>
  <si>
    <t>马剑桥</t>
  </si>
  <si>
    <t>1502041992******17</t>
  </si>
  <si>
    <t>吴力勉</t>
  </si>
  <si>
    <t>4408821984******33</t>
  </si>
  <si>
    <t>麦思明</t>
  </si>
  <si>
    <t>4408231998******39</t>
  </si>
  <si>
    <t>邓润华</t>
  </si>
  <si>
    <t>4402242000******03</t>
  </si>
  <si>
    <t>蔡江佐</t>
  </si>
  <si>
    <t>4408821999******19</t>
  </si>
  <si>
    <t>钟慕芸</t>
  </si>
  <si>
    <t>4408041995******87</t>
  </si>
  <si>
    <t>劳水燕</t>
  </si>
  <si>
    <t>4409821998******20</t>
  </si>
  <si>
    <t>梁恒旭</t>
  </si>
  <si>
    <t>4412241998******14</t>
  </si>
  <si>
    <t>彭盼</t>
  </si>
  <si>
    <t>4313211998******87</t>
  </si>
  <si>
    <t>李志超</t>
  </si>
  <si>
    <t>4408821996******36</t>
  </si>
  <si>
    <t>张志堃</t>
  </si>
  <si>
    <t>4418821995******10</t>
  </si>
  <si>
    <t>吴秋莉</t>
  </si>
  <si>
    <t>4408831998******60</t>
  </si>
  <si>
    <t>邓张清</t>
  </si>
  <si>
    <t>4409021997******24</t>
  </si>
  <si>
    <t>李永坚</t>
  </si>
  <si>
    <t>4453811994******1X</t>
  </si>
  <si>
    <t>林华奎</t>
  </si>
  <si>
    <t>4409811996******10</t>
  </si>
  <si>
    <t>陈健聪</t>
  </si>
  <si>
    <t>4419001996******79</t>
  </si>
  <si>
    <t>黄福林</t>
  </si>
  <si>
    <t>4453811999******78</t>
  </si>
  <si>
    <t>李敬城</t>
  </si>
  <si>
    <t>4419001993******3X</t>
  </si>
  <si>
    <t>杨简瑜</t>
  </si>
  <si>
    <t>4404021998******24</t>
  </si>
  <si>
    <t>谭家浩</t>
  </si>
  <si>
    <t>4408811995******10</t>
  </si>
  <si>
    <t>李梨梨</t>
  </si>
  <si>
    <t>4408251994******41</t>
  </si>
  <si>
    <t>张庆方</t>
  </si>
  <si>
    <t>4418021998******15</t>
  </si>
  <si>
    <t>林道宽</t>
  </si>
  <si>
    <t>4408831996******58</t>
  </si>
  <si>
    <t>陈仲基</t>
  </si>
  <si>
    <t>4412261995******11</t>
  </si>
  <si>
    <t>董名棋</t>
  </si>
  <si>
    <t>4412231998******73</t>
  </si>
  <si>
    <t>孙上桂</t>
  </si>
  <si>
    <t>4408831985******55</t>
  </si>
  <si>
    <t>陈圳</t>
  </si>
  <si>
    <t>4408821995******37</t>
  </si>
  <si>
    <t>黄元婷</t>
  </si>
  <si>
    <t>4452811997******82</t>
  </si>
  <si>
    <t>吕鸿元</t>
  </si>
  <si>
    <t>4452811997******15</t>
  </si>
  <si>
    <t>谭勇胜</t>
  </si>
  <si>
    <t>5223231997******37</t>
  </si>
  <si>
    <t>冼祥</t>
  </si>
  <si>
    <t>4601051997******13</t>
  </si>
  <si>
    <t>王仕奇</t>
  </si>
  <si>
    <t>2301031997******37</t>
  </si>
  <si>
    <t>林文浩</t>
  </si>
  <si>
    <t>4404021998******1X</t>
  </si>
  <si>
    <t>唐林</t>
  </si>
  <si>
    <t>5221221994******15</t>
  </si>
  <si>
    <t>黄锐</t>
  </si>
  <si>
    <t>4416221999******36</t>
  </si>
  <si>
    <t>3607261996******26</t>
  </si>
  <si>
    <t>李学荣</t>
  </si>
  <si>
    <t>4404021996******70</t>
  </si>
  <si>
    <t>潘俊杰</t>
  </si>
  <si>
    <t>4404211996******17</t>
  </si>
  <si>
    <t>廖伟杰</t>
  </si>
  <si>
    <t>4405821998******78</t>
  </si>
  <si>
    <t>刘奇倬</t>
  </si>
  <si>
    <t>黄广文</t>
  </si>
  <si>
    <t>4408811991******7X</t>
  </si>
  <si>
    <t>黄艳</t>
  </si>
  <si>
    <t>4228221993******88</t>
  </si>
  <si>
    <t>杜润森</t>
  </si>
  <si>
    <t>4401811999******16</t>
  </si>
  <si>
    <t>周斌</t>
  </si>
  <si>
    <t>4414241999******12</t>
  </si>
  <si>
    <t>何宇权</t>
  </si>
  <si>
    <t>4416211998******12</t>
  </si>
  <si>
    <t>徐志锋</t>
  </si>
  <si>
    <t>4408231990******35</t>
  </si>
  <si>
    <t>杨富明</t>
  </si>
  <si>
    <t>4409211997******73</t>
  </si>
  <si>
    <t>杨健华</t>
  </si>
  <si>
    <t>4418811993******33</t>
  </si>
  <si>
    <t>徐江东</t>
  </si>
  <si>
    <t>4130011998******36</t>
  </si>
  <si>
    <t>梁亚姿</t>
  </si>
  <si>
    <t>4312241998******21</t>
  </si>
  <si>
    <t>黄嘉宝</t>
  </si>
  <si>
    <t>4414241997******97</t>
  </si>
  <si>
    <t>吴健力</t>
  </si>
  <si>
    <t>4409811996******18</t>
  </si>
  <si>
    <t>黄裕华</t>
  </si>
  <si>
    <t>4413811999******70</t>
  </si>
  <si>
    <t>周剑平</t>
  </si>
  <si>
    <t>4408231998******33</t>
  </si>
  <si>
    <t>何绮敏</t>
  </si>
  <si>
    <t>4404211992******0X</t>
  </si>
  <si>
    <t>何嘉健</t>
  </si>
  <si>
    <t>4406811997******36</t>
  </si>
  <si>
    <t>田懿</t>
  </si>
  <si>
    <t>5222251996******14</t>
  </si>
  <si>
    <t>何伟航</t>
  </si>
  <si>
    <t>4412831997******7X</t>
  </si>
  <si>
    <t>陈泳娴</t>
  </si>
  <si>
    <t>4401831998******27</t>
  </si>
  <si>
    <t>黎彦麟</t>
  </si>
  <si>
    <t>4406022000******14</t>
  </si>
  <si>
    <t>杨坤浩</t>
  </si>
  <si>
    <t>4408831995******17</t>
  </si>
  <si>
    <t>彭海燕</t>
  </si>
  <si>
    <t>4409821989******6X</t>
  </si>
  <si>
    <t>孙玉峰</t>
  </si>
  <si>
    <t>4127251994******10</t>
  </si>
  <si>
    <t>冯伟建</t>
  </si>
  <si>
    <t>4418821995******11</t>
  </si>
  <si>
    <t>林晓盟</t>
  </si>
  <si>
    <t>4408231992******38</t>
  </si>
  <si>
    <t>吴廷旺</t>
  </si>
  <si>
    <t>杨碧茹</t>
  </si>
  <si>
    <t>4404211995******49</t>
  </si>
  <si>
    <t>李莹</t>
  </si>
  <si>
    <t>4310031997******22</t>
  </si>
  <si>
    <t>廖昭胜</t>
  </si>
  <si>
    <t>4408811993******1X</t>
  </si>
  <si>
    <t>黎枫</t>
  </si>
  <si>
    <t>4417811999******19</t>
  </si>
  <si>
    <t>陈润雄</t>
  </si>
  <si>
    <t>4409231998******97</t>
  </si>
  <si>
    <t>崔伟旭</t>
  </si>
  <si>
    <t>4409231992******16</t>
  </si>
  <si>
    <t>曾蔼善</t>
  </si>
  <si>
    <t>4409821994******33</t>
  </si>
  <si>
    <t>张成志</t>
  </si>
  <si>
    <t>4128251995******15</t>
  </si>
  <si>
    <t>莫宝明</t>
  </si>
  <si>
    <t>4407811996******54</t>
  </si>
  <si>
    <t>钟思涛</t>
  </si>
  <si>
    <t>4414222000******15</t>
  </si>
  <si>
    <t>侯昭烨</t>
  </si>
  <si>
    <t>6301051998******1X</t>
  </si>
  <si>
    <t>黄浩东</t>
  </si>
  <si>
    <t>4453231998******13</t>
  </si>
  <si>
    <t>吴贵林</t>
  </si>
  <si>
    <t>4409231996******11</t>
  </si>
  <si>
    <t>梁锋龙</t>
  </si>
  <si>
    <t>4408831996******34</t>
  </si>
  <si>
    <t>刘奕淙</t>
  </si>
  <si>
    <t>4413242000******16</t>
  </si>
  <si>
    <t>张庆发</t>
  </si>
  <si>
    <t>4402211996******1X</t>
  </si>
  <si>
    <t>刘金峰</t>
  </si>
  <si>
    <t>4412261998******12</t>
  </si>
  <si>
    <t>李津耀</t>
  </si>
  <si>
    <t>4525011998******90</t>
  </si>
  <si>
    <t>张文昊</t>
  </si>
  <si>
    <t>4401841999******13</t>
  </si>
  <si>
    <t>李家兴</t>
  </si>
  <si>
    <t>4412231993******3X</t>
  </si>
  <si>
    <t>胡桂林</t>
  </si>
  <si>
    <t>3624281993******1X</t>
  </si>
  <si>
    <t>陆彦杰</t>
  </si>
  <si>
    <t>4451211993******12</t>
  </si>
  <si>
    <t>冯志浩</t>
  </si>
  <si>
    <t>4409211997******15</t>
  </si>
  <si>
    <t>何志彬</t>
  </si>
  <si>
    <t>4401811993******17</t>
  </si>
  <si>
    <t>崔禄蓥</t>
  </si>
  <si>
    <t>3703041998******24</t>
  </si>
  <si>
    <t>邱伟豪</t>
  </si>
  <si>
    <t>1301231997******34</t>
  </si>
  <si>
    <t>珠海高新区2022年第二季度招聘所属公办中小学事业编制教师
笔试人员名单(TB102-TB302)</t>
  </si>
  <si>
    <t>金凤小学</t>
  </si>
  <si>
    <t>TB102</t>
  </si>
  <si>
    <t>贺媛</t>
  </si>
  <si>
    <t>4404021996******61</t>
  </si>
  <si>
    <t>郑智清</t>
  </si>
  <si>
    <t>4408811999******46</t>
  </si>
  <si>
    <t>4414241994******88</t>
  </si>
  <si>
    <t>陈婷婷</t>
  </si>
  <si>
    <t>4405821996******43</t>
  </si>
  <si>
    <t>杨睿禧</t>
  </si>
  <si>
    <t>4404021997******00</t>
  </si>
  <si>
    <t>尹文静</t>
  </si>
  <si>
    <t>4127251993******23</t>
  </si>
  <si>
    <t>胡清霞</t>
  </si>
  <si>
    <t>4407811998******24</t>
  </si>
  <si>
    <t>李孟奇</t>
  </si>
  <si>
    <t>2308021993******24</t>
  </si>
  <si>
    <t>伍燕霞</t>
  </si>
  <si>
    <t>4418231996******25</t>
  </si>
  <si>
    <t>罗玲娜</t>
  </si>
  <si>
    <t>4404021994******09</t>
  </si>
  <si>
    <t>崔艳茹</t>
  </si>
  <si>
    <t>2201051993******21</t>
  </si>
  <si>
    <t>李琳</t>
  </si>
  <si>
    <t>4211821998******49</t>
  </si>
  <si>
    <t>陈苹</t>
  </si>
  <si>
    <t>4414231997******25</t>
  </si>
  <si>
    <t>苏靖</t>
  </si>
  <si>
    <t>4509231997******83</t>
  </si>
  <si>
    <t>荀子芳</t>
  </si>
  <si>
    <t>4404021997******85</t>
  </si>
  <si>
    <t>董永盈</t>
  </si>
  <si>
    <t>4409821996******87</t>
  </si>
  <si>
    <t>冯翊彤</t>
  </si>
  <si>
    <t>4401031999******24</t>
  </si>
  <si>
    <t>张子笛</t>
  </si>
  <si>
    <t>4521221997******36</t>
  </si>
  <si>
    <t>纪祺</t>
  </si>
  <si>
    <t>4416251998******63</t>
  </si>
  <si>
    <t>黄金燕</t>
  </si>
  <si>
    <t>4404211998******87</t>
  </si>
  <si>
    <t>曾秒</t>
  </si>
  <si>
    <t>4404021999******06</t>
  </si>
  <si>
    <t>熊佳颖</t>
  </si>
  <si>
    <t>3622291997******28</t>
  </si>
  <si>
    <t>杨育卉</t>
  </si>
  <si>
    <t>4452221997******69</t>
  </si>
  <si>
    <t>卢梓君</t>
  </si>
  <si>
    <t>4413811998******26</t>
  </si>
  <si>
    <t>王一冰</t>
  </si>
  <si>
    <t>2306041998******25</t>
  </si>
  <si>
    <t>胡正桦</t>
  </si>
  <si>
    <t>4305251999******25</t>
  </si>
  <si>
    <t>杨美珍</t>
  </si>
  <si>
    <t>4401841998******45</t>
  </si>
  <si>
    <t>周颖</t>
  </si>
  <si>
    <t>4524241998******43</t>
  </si>
  <si>
    <t>叶逢煦</t>
  </si>
  <si>
    <t>4420001998******47</t>
  </si>
  <si>
    <t>杨越</t>
  </si>
  <si>
    <t>4408811997******33</t>
  </si>
  <si>
    <t>许锦潇</t>
  </si>
  <si>
    <t>4228261996******29</t>
  </si>
  <si>
    <t>黄君誉</t>
  </si>
  <si>
    <t>4209831999******67</t>
  </si>
  <si>
    <t>赵凤明</t>
  </si>
  <si>
    <t>4407821992******21</t>
  </si>
  <si>
    <t>李慧</t>
  </si>
  <si>
    <t>4402291993******20</t>
  </si>
  <si>
    <t>李航</t>
  </si>
  <si>
    <t>4453811996******33</t>
  </si>
  <si>
    <t>冯晓锋</t>
  </si>
  <si>
    <t>4508811995******20</t>
  </si>
  <si>
    <t>李姣</t>
  </si>
  <si>
    <t>4115221996******25</t>
  </si>
  <si>
    <t>冯少锋</t>
  </si>
  <si>
    <t>4509231994******78</t>
  </si>
  <si>
    <t>袁嘉瑜</t>
  </si>
  <si>
    <t>4401841996******21</t>
  </si>
  <si>
    <t>陈秋娴</t>
  </si>
  <si>
    <t>4420001996******41</t>
  </si>
  <si>
    <t>杨淦</t>
  </si>
  <si>
    <t>4309021997******37</t>
  </si>
  <si>
    <t>冯苇茵</t>
  </si>
  <si>
    <t>4407831997******21</t>
  </si>
  <si>
    <t>陈芯儿</t>
  </si>
  <si>
    <t>4452241997******22</t>
  </si>
  <si>
    <t>赵嘉燕</t>
  </si>
  <si>
    <t>4405131998******26</t>
  </si>
  <si>
    <t>钟敏怡</t>
  </si>
  <si>
    <t>4401841993******23</t>
  </si>
  <si>
    <t>陈宇聪</t>
  </si>
  <si>
    <t>4414811997******22</t>
  </si>
  <si>
    <t>蒋丽晶</t>
  </si>
  <si>
    <t>4404021993******88</t>
  </si>
  <si>
    <t>赵一婧</t>
  </si>
  <si>
    <t>1401081998******22</t>
  </si>
  <si>
    <t>张瑞芬</t>
  </si>
  <si>
    <t>4408831995******83</t>
  </si>
  <si>
    <t>曲沄泽</t>
  </si>
  <si>
    <t>2323212000******23</t>
  </si>
  <si>
    <t>曾铭宇</t>
  </si>
  <si>
    <t>4414811993******27</t>
  </si>
  <si>
    <t>刘茜</t>
  </si>
  <si>
    <t>3209231993******25</t>
  </si>
  <si>
    <t>翁依拉</t>
  </si>
  <si>
    <t>4415221993******61</t>
  </si>
  <si>
    <t>李娴</t>
  </si>
  <si>
    <t>4414261995******29</t>
  </si>
  <si>
    <t>蔡若楠</t>
  </si>
  <si>
    <t>4414021997******69</t>
  </si>
  <si>
    <t>邝燕萍</t>
  </si>
  <si>
    <t>4402031993******42</t>
  </si>
  <si>
    <t>罗海强</t>
  </si>
  <si>
    <t>4416241994******14</t>
  </si>
  <si>
    <t>周智婷</t>
  </si>
  <si>
    <t>4404022000******01</t>
  </si>
  <si>
    <t>冯惠琳</t>
  </si>
  <si>
    <t>4404211996******04</t>
  </si>
  <si>
    <t>潘娴</t>
  </si>
  <si>
    <t>3607341994******29</t>
  </si>
  <si>
    <t>陈怡</t>
  </si>
  <si>
    <t>4301211994******28</t>
  </si>
  <si>
    <t>李婷</t>
  </si>
  <si>
    <t>4313821995******6X</t>
  </si>
  <si>
    <t>纪曼琪</t>
  </si>
  <si>
    <t>4452211999******66</t>
  </si>
  <si>
    <t>温月霞</t>
  </si>
  <si>
    <t>4416211995******45</t>
  </si>
  <si>
    <t>黄冬婵</t>
  </si>
  <si>
    <t>4404211994******66</t>
  </si>
  <si>
    <t>倪婷</t>
  </si>
  <si>
    <t>3408811996******29</t>
  </si>
  <si>
    <t>李玉</t>
  </si>
  <si>
    <t>4416221997******22</t>
  </si>
  <si>
    <t>叶文君</t>
  </si>
  <si>
    <t>4416211995******40</t>
  </si>
  <si>
    <t>黄昱</t>
  </si>
  <si>
    <t>3624011999******26</t>
  </si>
  <si>
    <t>郭翎锐</t>
  </si>
  <si>
    <t>3607231999******23</t>
  </si>
  <si>
    <t>姚蓉蓉</t>
  </si>
  <si>
    <t>4408811996******46</t>
  </si>
  <si>
    <t>闫瑞</t>
  </si>
  <si>
    <t>4130261997******21</t>
  </si>
  <si>
    <t>严琨</t>
  </si>
  <si>
    <t>4417811994******24</t>
  </si>
  <si>
    <t>何思谊</t>
  </si>
  <si>
    <t>2109031995******23</t>
  </si>
  <si>
    <t>陈楷敏</t>
  </si>
  <si>
    <t>4452011993******25</t>
  </si>
  <si>
    <t>洪惠欢</t>
  </si>
  <si>
    <t>4414211996******21</t>
  </si>
  <si>
    <t>苏婉屏</t>
  </si>
  <si>
    <t>4404211996******41</t>
  </si>
  <si>
    <t>马宋建</t>
  </si>
  <si>
    <t>4303211996******2X</t>
  </si>
  <si>
    <t>朱珊珊</t>
  </si>
  <si>
    <t>4404211996******0X</t>
  </si>
  <si>
    <t>赖华浩</t>
  </si>
  <si>
    <t>4414811994******10</t>
  </si>
  <si>
    <t>冼慧怡</t>
  </si>
  <si>
    <t>4404021993******00</t>
  </si>
  <si>
    <t>贾硕</t>
  </si>
  <si>
    <t>2307021993******43</t>
  </si>
  <si>
    <t>才艺</t>
  </si>
  <si>
    <t>2224241995******27</t>
  </si>
  <si>
    <t>杨博瀚</t>
  </si>
  <si>
    <t>3507831995******55</t>
  </si>
  <si>
    <t>梁嘉颖</t>
  </si>
  <si>
    <t>4420001997******60</t>
  </si>
  <si>
    <t>韩彬彬</t>
  </si>
  <si>
    <t>4205261994******21</t>
  </si>
  <si>
    <t>吴妍霏</t>
  </si>
  <si>
    <t>4408831996******21</t>
  </si>
  <si>
    <t>黄柳婷</t>
  </si>
  <si>
    <t>4414811996******61</t>
  </si>
  <si>
    <t>李意琪</t>
  </si>
  <si>
    <t>4402041999******20</t>
  </si>
  <si>
    <t>李晓仪</t>
  </si>
  <si>
    <t>4414221994******22</t>
  </si>
  <si>
    <t>张忆茹</t>
  </si>
  <si>
    <t>3604811993******25</t>
  </si>
  <si>
    <t>陈悦怡</t>
  </si>
  <si>
    <t>4405061995******26</t>
  </si>
  <si>
    <t>梁家宁</t>
  </si>
  <si>
    <t>4404211999******00</t>
  </si>
  <si>
    <t>张艳妹</t>
  </si>
  <si>
    <t>4412241993******20</t>
  </si>
  <si>
    <t>保石梅</t>
  </si>
  <si>
    <t>5322271997******45</t>
  </si>
  <si>
    <t>高楚乔</t>
  </si>
  <si>
    <t>林少丽</t>
  </si>
  <si>
    <t>4452211997******20</t>
  </si>
  <si>
    <t>曾权</t>
  </si>
  <si>
    <t>4409211996******97</t>
  </si>
  <si>
    <t>曾辰莹</t>
  </si>
  <si>
    <t>3624261996******21</t>
  </si>
  <si>
    <t>张彩霞</t>
  </si>
  <si>
    <t>4416221994******62</t>
  </si>
  <si>
    <t>王妙玲</t>
  </si>
  <si>
    <t>4452242000******25</t>
  </si>
  <si>
    <t>蔡依玲</t>
  </si>
  <si>
    <t>4307241997******29</t>
  </si>
  <si>
    <t>刘开惠</t>
  </si>
  <si>
    <t>4307221994******64</t>
  </si>
  <si>
    <t>肖朝琦</t>
  </si>
  <si>
    <t>3607231999******20</t>
  </si>
  <si>
    <t>沈晴</t>
  </si>
  <si>
    <t>4418021999******22</t>
  </si>
  <si>
    <t>滑昌鑫</t>
  </si>
  <si>
    <t>4107281993******40</t>
  </si>
  <si>
    <t>林羽仪</t>
  </si>
  <si>
    <t>4452221998******23</t>
  </si>
  <si>
    <t>张燕南</t>
  </si>
  <si>
    <t>6227271993******28</t>
  </si>
  <si>
    <t>黎月娥</t>
  </si>
  <si>
    <t>4404211997******47</t>
  </si>
  <si>
    <t>吴君辰</t>
  </si>
  <si>
    <t>3401211998******29</t>
  </si>
  <si>
    <t>林玥希</t>
  </si>
  <si>
    <t>4404021999******21</t>
  </si>
  <si>
    <t>张佩珊</t>
  </si>
  <si>
    <t>4401831996******2X</t>
  </si>
  <si>
    <t>黎凤玉</t>
  </si>
  <si>
    <t>4414231997******2X</t>
  </si>
  <si>
    <t>叶静</t>
  </si>
  <si>
    <t>5137011994******46</t>
  </si>
  <si>
    <t>刘晓喻</t>
  </si>
  <si>
    <t>4409231998******6X</t>
  </si>
  <si>
    <t>赖晓璐</t>
  </si>
  <si>
    <t>4415811999******2X</t>
  </si>
  <si>
    <t>张华婷</t>
  </si>
  <si>
    <t>4452811996******86</t>
  </si>
  <si>
    <t>刘诗婷</t>
  </si>
  <si>
    <t>4408831999******82</t>
  </si>
  <si>
    <t>卢嘉琦</t>
  </si>
  <si>
    <t>4402021999******24</t>
  </si>
  <si>
    <t>吴雨桐</t>
  </si>
  <si>
    <t>4409811998******67</t>
  </si>
  <si>
    <t>韩宇</t>
  </si>
  <si>
    <t>6523241996******2X</t>
  </si>
  <si>
    <t>李美婷</t>
  </si>
  <si>
    <t>3607291993******25</t>
  </si>
  <si>
    <t>尹琳洁</t>
  </si>
  <si>
    <t>3624301997******89</t>
  </si>
  <si>
    <t>易可</t>
  </si>
  <si>
    <t>4304821997******8x</t>
  </si>
  <si>
    <t>万颖滢</t>
  </si>
  <si>
    <t>4414241996******22</t>
  </si>
  <si>
    <t>杨巧婷</t>
  </si>
  <si>
    <t>4409021993******42</t>
  </si>
  <si>
    <t>刘李杏</t>
  </si>
  <si>
    <t>4408231996******80</t>
  </si>
  <si>
    <t>吴文昕</t>
  </si>
  <si>
    <t>4401811999******23</t>
  </si>
  <si>
    <t>李雨洁</t>
  </si>
  <si>
    <t>4115221999******22</t>
  </si>
  <si>
    <t>刘泞宁</t>
  </si>
  <si>
    <t>4452811998******66</t>
  </si>
  <si>
    <t>杨洋</t>
  </si>
  <si>
    <t>2203231995******21</t>
  </si>
  <si>
    <t>彭华筝</t>
  </si>
  <si>
    <t>4408251996******82</t>
  </si>
  <si>
    <t>吴秀文</t>
  </si>
  <si>
    <t>4404211997******49</t>
  </si>
  <si>
    <t>汤美献</t>
  </si>
  <si>
    <t>3522011994******46</t>
  </si>
  <si>
    <t>胡裕娴</t>
  </si>
  <si>
    <t>4414241996******68</t>
  </si>
  <si>
    <t>梁翠莉</t>
  </si>
  <si>
    <t>4413231997******26</t>
  </si>
  <si>
    <t>赵崇玲</t>
  </si>
  <si>
    <t>6223261992******27</t>
  </si>
  <si>
    <t>舒盈</t>
  </si>
  <si>
    <t>4404021995******8X</t>
  </si>
  <si>
    <t>周菁喆</t>
  </si>
  <si>
    <t>4210871997******27</t>
  </si>
  <si>
    <t>黎宛柔</t>
  </si>
  <si>
    <t>4409231992******0X</t>
  </si>
  <si>
    <t>TB202</t>
  </si>
  <si>
    <t>肖双新</t>
  </si>
  <si>
    <t>4311021997******52</t>
  </si>
  <si>
    <t>林璇燕</t>
  </si>
  <si>
    <t>4405101996******26</t>
  </si>
  <si>
    <t>曾琪琦</t>
  </si>
  <si>
    <t>4414241996******48</t>
  </si>
  <si>
    <t>陈绮婕</t>
  </si>
  <si>
    <t>4417811995******28</t>
  </si>
  <si>
    <t>张宏辉</t>
  </si>
  <si>
    <t>4201171996******53</t>
  </si>
  <si>
    <t>李口妮</t>
  </si>
  <si>
    <t>4128291994******84</t>
  </si>
  <si>
    <t>陆太羡</t>
  </si>
  <si>
    <t>4409021994******56</t>
  </si>
  <si>
    <t>刘柏希</t>
  </si>
  <si>
    <t>4404021998******51</t>
  </si>
  <si>
    <t>谢晓琳</t>
  </si>
  <si>
    <t>4420001996******25</t>
  </si>
  <si>
    <t>郑娟燕</t>
  </si>
  <si>
    <t>4405821997******45</t>
  </si>
  <si>
    <t>何俏妍</t>
  </si>
  <si>
    <t>4406841993******22</t>
  </si>
  <si>
    <t>林虹秀</t>
  </si>
  <si>
    <t>4405821993******8X</t>
  </si>
  <si>
    <t>柯海浪</t>
  </si>
  <si>
    <t>4408821996******02</t>
  </si>
  <si>
    <t>孙卓丽</t>
  </si>
  <si>
    <t>4409811998******20</t>
  </si>
  <si>
    <t>彭金军</t>
  </si>
  <si>
    <t>4305811993******41</t>
  </si>
  <si>
    <t>丁一曼</t>
  </si>
  <si>
    <t>4127251996******41</t>
  </si>
  <si>
    <t>方佩珠</t>
  </si>
  <si>
    <t>4452241997******25</t>
  </si>
  <si>
    <t>符统</t>
  </si>
  <si>
    <t>4408821995******19</t>
  </si>
  <si>
    <t>叶杨媚</t>
  </si>
  <si>
    <t>4408831998******61</t>
  </si>
  <si>
    <t>4408821997******22</t>
  </si>
  <si>
    <t>李晓芳</t>
  </si>
  <si>
    <t>4405821996******21</t>
  </si>
  <si>
    <t>陈瑞意</t>
  </si>
  <si>
    <t>4407851998******22</t>
  </si>
  <si>
    <t>林晓丹</t>
  </si>
  <si>
    <t>4452241994******42</t>
  </si>
  <si>
    <t>赵慧琳</t>
  </si>
  <si>
    <t>4401821999******22</t>
  </si>
  <si>
    <t>胡玮</t>
  </si>
  <si>
    <t>5225021995******14</t>
  </si>
  <si>
    <t>卓丹丽</t>
  </si>
  <si>
    <t>4452811996******41</t>
  </si>
  <si>
    <t>曾映</t>
  </si>
  <si>
    <t>4416241999******2X</t>
  </si>
  <si>
    <t>蒋家茵</t>
  </si>
  <si>
    <t>4409811997******27</t>
  </si>
  <si>
    <t>陈兴义</t>
  </si>
  <si>
    <t>4408811995******3X</t>
  </si>
  <si>
    <t>陈诗玲</t>
  </si>
  <si>
    <t>4509811996******68</t>
  </si>
  <si>
    <t>梁钦</t>
  </si>
  <si>
    <t>4509811996******51</t>
  </si>
  <si>
    <t>郑春灵</t>
  </si>
  <si>
    <t>4452811995******38</t>
  </si>
  <si>
    <t>倪震</t>
  </si>
  <si>
    <t>4311211999******34</t>
  </si>
  <si>
    <t>郭丽旋</t>
  </si>
  <si>
    <t>4452221995******44</t>
  </si>
  <si>
    <t>江雪儿</t>
  </si>
  <si>
    <t>4416251999******26</t>
  </si>
  <si>
    <t>胡安琪</t>
  </si>
  <si>
    <t>4113281999******23</t>
  </si>
  <si>
    <t>谭声力</t>
  </si>
  <si>
    <t>4402221996******13</t>
  </si>
  <si>
    <t>覃泽荣</t>
  </si>
  <si>
    <t>4404021997******10</t>
  </si>
  <si>
    <t>陈佳燕</t>
  </si>
  <si>
    <t>4414242000******81</t>
  </si>
  <si>
    <t>林建濠</t>
  </si>
  <si>
    <t>4405821993******38</t>
  </si>
  <si>
    <t>孙佩玲</t>
  </si>
  <si>
    <t>4305232000******21</t>
  </si>
  <si>
    <t>黄睿奇</t>
  </si>
  <si>
    <t>4416222000******13</t>
  </si>
  <si>
    <t>韩燕华</t>
  </si>
  <si>
    <t>4452221997******20</t>
  </si>
  <si>
    <t>刘怡婷</t>
  </si>
  <si>
    <t>4452221997******28</t>
  </si>
  <si>
    <t>邓临</t>
  </si>
  <si>
    <t>3622031998******2X</t>
  </si>
  <si>
    <t>谢丽琴</t>
  </si>
  <si>
    <t>4416221994******88</t>
  </si>
  <si>
    <t>龚齐</t>
  </si>
  <si>
    <t>4325221998******77</t>
  </si>
  <si>
    <t>江政明</t>
  </si>
  <si>
    <t>3604281997******14</t>
  </si>
  <si>
    <t>杨锦平</t>
  </si>
  <si>
    <t>4407821994******26</t>
  </si>
  <si>
    <t>叶菁华</t>
  </si>
  <si>
    <t>4408231999******25</t>
  </si>
  <si>
    <t>李楚蓉</t>
  </si>
  <si>
    <t>4404211993******83</t>
  </si>
  <si>
    <t>陈艳云</t>
  </si>
  <si>
    <t>4452811994******01</t>
  </si>
  <si>
    <t>刘洁</t>
  </si>
  <si>
    <t>4325031995******27</t>
  </si>
  <si>
    <t>李素云</t>
  </si>
  <si>
    <t>4412241997******68</t>
  </si>
  <si>
    <t>陈春莺</t>
  </si>
  <si>
    <t>4409231996******4X</t>
  </si>
  <si>
    <t>邓颖琪</t>
  </si>
  <si>
    <t>4412021997******25</t>
  </si>
  <si>
    <t>林丽萍</t>
  </si>
  <si>
    <t>4452221996******48</t>
  </si>
  <si>
    <t>王飞翔</t>
  </si>
  <si>
    <t>4418811999******12</t>
  </si>
  <si>
    <t>谢晓玲</t>
  </si>
  <si>
    <t>4452241995******47</t>
  </si>
  <si>
    <t>4401831995******41</t>
  </si>
  <si>
    <t>孟令翰</t>
  </si>
  <si>
    <t>2301021997******15</t>
  </si>
  <si>
    <t>卢佳玲</t>
  </si>
  <si>
    <t>3622291996******26</t>
  </si>
  <si>
    <t>余君杰</t>
  </si>
  <si>
    <t>4409821993******3x</t>
  </si>
  <si>
    <t>李安琦</t>
  </si>
  <si>
    <t>4404021998******68</t>
  </si>
  <si>
    <t>唐则灵</t>
  </si>
  <si>
    <t>4305271998******22</t>
  </si>
  <si>
    <t>周淑芳</t>
  </si>
  <si>
    <t>4404211997******45</t>
  </si>
  <si>
    <t>官小梅</t>
  </si>
  <si>
    <t>4452811993******26</t>
  </si>
  <si>
    <t>苗枫</t>
  </si>
  <si>
    <t>3708831997******21</t>
  </si>
  <si>
    <t>宋俊杰</t>
  </si>
  <si>
    <t>1424221995******18</t>
  </si>
  <si>
    <t>李晓璇</t>
  </si>
  <si>
    <t>4405821998******26</t>
  </si>
  <si>
    <t>叶怡</t>
  </si>
  <si>
    <t>4416221995******62</t>
  </si>
  <si>
    <t>吕炜</t>
  </si>
  <si>
    <t>4404021996******29</t>
  </si>
  <si>
    <t>孙铎焱</t>
  </si>
  <si>
    <t>4305221997******74</t>
  </si>
  <si>
    <t>周芷冰</t>
  </si>
  <si>
    <t>4404211995******89</t>
  </si>
  <si>
    <t>梁中正</t>
  </si>
  <si>
    <t>4420001999******52</t>
  </si>
  <si>
    <t>岑彦霖</t>
  </si>
  <si>
    <t>4409821997******70</t>
  </si>
  <si>
    <t>谢子荣</t>
  </si>
  <si>
    <t>4404021997******54</t>
  </si>
  <si>
    <t>谢玉玲</t>
  </si>
  <si>
    <t>4416231997******23</t>
  </si>
  <si>
    <t>冯璐</t>
  </si>
  <si>
    <t>4113811998******21</t>
  </si>
  <si>
    <t>方良萍</t>
  </si>
  <si>
    <t>4507021995******22</t>
  </si>
  <si>
    <t>陈雯玲</t>
  </si>
  <si>
    <t>4453811994******25</t>
  </si>
  <si>
    <t>李祯</t>
  </si>
  <si>
    <t>4404021998******02</t>
  </si>
  <si>
    <t>谈鑫杰</t>
  </si>
  <si>
    <t>4210871998******21</t>
  </si>
  <si>
    <t>何俊文</t>
  </si>
  <si>
    <t>4420001994******71</t>
  </si>
  <si>
    <t>林晓琪</t>
  </si>
  <si>
    <t>4404211996******00</t>
  </si>
  <si>
    <t>刘璐</t>
  </si>
  <si>
    <t>4452221994******49</t>
  </si>
  <si>
    <t>张银</t>
  </si>
  <si>
    <t>4409211996******48</t>
  </si>
  <si>
    <t>何晓慧</t>
  </si>
  <si>
    <t>4413231998******43</t>
  </si>
  <si>
    <t>古富传</t>
  </si>
  <si>
    <t>4409811992******13</t>
  </si>
  <si>
    <t>吴少云</t>
  </si>
  <si>
    <t>4405821998******23</t>
  </si>
  <si>
    <t>4452241999******03</t>
  </si>
  <si>
    <t>潘婷婷</t>
  </si>
  <si>
    <t>4115261998******49</t>
  </si>
  <si>
    <t>张婉婷</t>
  </si>
  <si>
    <t>4406821993******42</t>
  </si>
  <si>
    <t>陈晓敏</t>
  </si>
  <si>
    <t>4452811999******85</t>
  </si>
  <si>
    <t>王锐雁</t>
  </si>
  <si>
    <t>4404021993******02</t>
  </si>
  <si>
    <t>林秋果</t>
  </si>
  <si>
    <t>4408811999******07</t>
  </si>
  <si>
    <t>陈俐诗</t>
  </si>
  <si>
    <t>4403061999******24</t>
  </si>
  <si>
    <t>叶晓辉</t>
  </si>
  <si>
    <t>4415231995******75</t>
  </si>
  <si>
    <t>骆星星</t>
  </si>
  <si>
    <t>4202221995******44</t>
  </si>
  <si>
    <t>柯景汉</t>
  </si>
  <si>
    <t>4408251993******51</t>
  </si>
  <si>
    <t>李麟祉</t>
  </si>
  <si>
    <t>2203241993******27</t>
  </si>
  <si>
    <t>李惠</t>
  </si>
  <si>
    <t>4304071995******20</t>
  </si>
  <si>
    <t>何锡丽</t>
  </si>
  <si>
    <t>4408831995******22</t>
  </si>
  <si>
    <t>李秋兰</t>
  </si>
  <si>
    <t>4409231996******03</t>
  </si>
  <si>
    <t>陈镜塄</t>
  </si>
  <si>
    <t>4451221996******69</t>
  </si>
  <si>
    <t>张曼婷</t>
  </si>
  <si>
    <t>4452811997******65</t>
  </si>
  <si>
    <t>林洁玲</t>
  </si>
  <si>
    <t>4452221995******26</t>
  </si>
  <si>
    <t>王柳</t>
  </si>
  <si>
    <t>4408821997******81</t>
  </si>
  <si>
    <t>陈妙凤</t>
  </si>
  <si>
    <t>4408821992******44</t>
  </si>
  <si>
    <t>陈湘云</t>
  </si>
  <si>
    <t>4416241996******23</t>
  </si>
  <si>
    <t>TB302</t>
  </si>
  <si>
    <t>小学英语教师</t>
  </si>
  <si>
    <t>戴宇柠</t>
  </si>
  <si>
    <t>4412261993******22</t>
  </si>
  <si>
    <t>冯梓琪</t>
  </si>
  <si>
    <t>4420001996******01</t>
  </si>
  <si>
    <t>何泳琪</t>
  </si>
  <si>
    <t>4404021998******09</t>
  </si>
  <si>
    <t>赖晓姿</t>
  </si>
  <si>
    <t>4415211993******22</t>
  </si>
  <si>
    <t>吴泳彤</t>
  </si>
  <si>
    <t>4407821995******4X</t>
  </si>
  <si>
    <t>罗丽斯</t>
  </si>
  <si>
    <t>4418011992******21</t>
  </si>
  <si>
    <t>罗慧茵</t>
  </si>
  <si>
    <t>4404211994******29</t>
  </si>
  <si>
    <t>何姿蓉</t>
  </si>
  <si>
    <t>4404211997******05</t>
  </si>
  <si>
    <t>罗文珩</t>
  </si>
  <si>
    <t>5111021999******27</t>
  </si>
  <si>
    <t>傅培墩</t>
  </si>
  <si>
    <t>4452811997******94</t>
  </si>
  <si>
    <t>张春芳</t>
  </si>
  <si>
    <t>4210831994******26</t>
  </si>
  <si>
    <t>庄宇雯</t>
  </si>
  <si>
    <t>4414211997******29</t>
  </si>
  <si>
    <t>梁建聪</t>
  </si>
  <si>
    <t>4401811996******16</t>
  </si>
  <si>
    <t>沙婉彤</t>
  </si>
  <si>
    <t>4417022000******69</t>
  </si>
  <si>
    <t>王慈玲</t>
  </si>
  <si>
    <t>4409231997******85</t>
  </si>
  <si>
    <t>欧雅瑶</t>
  </si>
  <si>
    <t>4409231998******62</t>
  </si>
  <si>
    <t>刘宇婷</t>
  </si>
  <si>
    <t>4414231999******21</t>
  </si>
  <si>
    <t>陈慧</t>
  </si>
  <si>
    <t>4210231996******23</t>
  </si>
  <si>
    <t>郭俊宇</t>
  </si>
  <si>
    <t>4401831999******11</t>
  </si>
  <si>
    <t>傅嫣</t>
  </si>
  <si>
    <t>4402321995******20</t>
  </si>
  <si>
    <t>黄金兰</t>
  </si>
  <si>
    <t>4402231999******26</t>
  </si>
  <si>
    <t>何颖欣</t>
  </si>
  <si>
    <t>4404211992******08</t>
  </si>
  <si>
    <t>孔颖嘉</t>
  </si>
  <si>
    <t>4406821998******41</t>
  </si>
  <si>
    <t>欧阳玲</t>
  </si>
  <si>
    <t>4311261993******81</t>
  </si>
  <si>
    <t>陈娟</t>
  </si>
  <si>
    <t>4601031993******22</t>
  </si>
  <si>
    <t>李曼</t>
  </si>
  <si>
    <t>3624291998******48</t>
  </si>
  <si>
    <t>蔡嘉怡</t>
  </si>
  <si>
    <t>4404021999******00</t>
  </si>
  <si>
    <t>杨明敏</t>
  </si>
  <si>
    <t>4408811997******25</t>
  </si>
  <si>
    <t>赵梦雨</t>
  </si>
  <si>
    <t>4418251996******27</t>
  </si>
  <si>
    <t>欧燕容</t>
  </si>
  <si>
    <t>4420001996******61</t>
  </si>
  <si>
    <t>张博尔</t>
  </si>
  <si>
    <t>4405831997******26</t>
  </si>
  <si>
    <t>张驰</t>
  </si>
  <si>
    <t>4404021997******28</t>
  </si>
  <si>
    <t>张珍珍</t>
  </si>
  <si>
    <t>3607311995******48</t>
  </si>
  <si>
    <t>义雅婷</t>
  </si>
  <si>
    <t>4311252000******21</t>
  </si>
  <si>
    <t>程光敏</t>
  </si>
  <si>
    <t>4417811997******27</t>
  </si>
  <si>
    <t>陈盘珠</t>
  </si>
  <si>
    <t>4404021992******05</t>
  </si>
  <si>
    <t>梁恩璇</t>
  </si>
  <si>
    <t>4453811998******20</t>
  </si>
  <si>
    <t>唐婷</t>
  </si>
  <si>
    <t>3425011993******41</t>
  </si>
  <si>
    <t>张雨琴</t>
  </si>
  <si>
    <t>3625231996******23</t>
  </si>
  <si>
    <t>蒋诗童</t>
  </si>
  <si>
    <t>4403071999******42</t>
  </si>
  <si>
    <t>林颖芝</t>
  </si>
  <si>
    <t>4401811999******27</t>
  </si>
  <si>
    <t>崔玉婷</t>
  </si>
  <si>
    <t>4409811997******4X</t>
  </si>
  <si>
    <t>刘鸿运</t>
  </si>
  <si>
    <t>2323211999******23</t>
  </si>
  <si>
    <t>刘小清</t>
  </si>
  <si>
    <t>4409831997******29</t>
  </si>
  <si>
    <t>袁媛</t>
  </si>
  <si>
    <t>4307031999******82</t>
  </si>
  <si>
    <t>林耿嘉</t>
  </si>
  <si>
    <t>4452211995******26</t>
  </si>
  <si>
    <t>方钊纯</t>
  </si>
  <si>
    <t>4452811995******88</t>
  </si>
  <si>
    <t>谭杏浓</t>
  </si>
  <si>
    <t>4407821993******29</t>
  </si>
  <si>
    <t>郑婉仪</t>
  </si>
  <si>
    <t>4404021993******20</t>
  </si>
  <si>
    <t>江巧颖</t>
  </si>
  <si>
    <t>4404021999******27</t>
  </si>
  <si>
    <t>黎嘉钰</t>
  </si>
  <si>
    <t>刘瑜</t>
  </si>
  <si>
    <t>4414811998******07</t>
  </si>
  <si>
    <t>赖晓林</t>
  </si>
  <si>
    <t>4416251999******25</t>
  </si>
  <si>
    <t>林坤兰</t>
  </si>
  <si>
    <t>4408831993******46</t>
  </si>
  <si>
    <t>陈翠玉</t>
  </si>
  <si>
    <t>4402331998******04</t>
  </si>
  <si>
    <t>梁美玲</t>
  </si>
  <si>
    <t>4407851997******25</t>
  </si>
  <si>
    <t>刘叶</t>
  </si>
  <si>
    <t>4305231995******47</t>
  </si>
  <si>
    <t>何梓昊</t>
  </si>
  <si>
    <t>4404022000******97</t>
  </si>
  <si>
    <t>熊芳</t>
  </si>
  <si>
    <t>马俊</t>
  </si>
  <si>
    <t>4207041994******14</t>
  </si>
  <si>
    <t>4401111996******26</t>
  </si>
  <si>
    <t>张静静</t>
  </si>
  <si>
    <t>4414261994******60</t>
  </si>
  <si>
    <t>罗家燕</t>
  </si>
  <si>
    <t>4412031997******2X</t>
  </si>
  <si>
    <t>江雨微</t>
  </si>
  <si>
    <t>3607221996******22</t>
  </si>
  <si>
    <t>赵彤</t>
  </si>
  <si>
    <t>2301211996******45</t>
  </si>
  <si>
    <t>蔡巧辉</t>
  </si>
  <si>
    <t>4405831995******23</t>
  </si>
  <si>
    <t>李欣音</t>
  </si>
  <si>
    <t>4409821999******24</t>
  </si>
  <si>
    <t>曾金欣</t>
  </si>
  <si>
    <t>4412261998******41</t>
  </si>
  <si>
    <t>杨月明</t>
  </si>
  <si>
    <t>4452811993******29</t>
  </si>
  <si>
    <t>黄凤媚</t>
  </si>
  <si>
    <t>4412031992******22</t>
  </si>
  <si>
    <t>郭晓盈</t>
  </si>
  <si>
    <t>袁文玲</t>
  </si>
  <si>
    <t>1402241995******2X</t>
  </si>
  <si>
    <t>钟榕婷</t>
  </si>
  <si>
    <t>4404211993******89</t>
  </si>
  <si>
    <t>雷月梅</t>
  </si>
  <si>
    <t>4304191994******07</t>
  </si>
  <si>
    <t>4409231993******44</t>
  </si>
  <si>
    <t>唐凤平</t>
  </si>
  <si>
    <t>4412241995******24</t>
  </si>
  <si>
    <t>陈唯玮</t>
  </si>
  <si>
    <t>3607221994******24</t>
  </si>
  <si>
    <t>邓诗瑶</t>
  </si>
  <si>
    <t>4404021994******25</t>
  </si>
  <si>
    <t>黄雅琪</t>
  </si>
  <si>
    <t>4212811999******29</t>
  </si>
  <si>
    <t>郑妙云</t>
  </si>
  <si>
    <t>4405821993******48</t>
  </si>
  <si>
    <t>陈慈玲</t>
  </si>
  <si>
    <t>陈丹</t>
  </si>
  <si>
    <t>4408831998******88</t>
  </si>
  <si>
    <t>陈舒晴</t>
  </si>
  <si>
    <t>4418271997******28</t>
  </si>
  <si>
    <t>刘丽风</t>
  </si>
  <si>
    <t>3607221993******21</t>
  </si>
  <si>
    <t>徐慧慧</t>
  </si>
  <si>
    <t>4409811996******22</t>
  </si>
  <si>
    <t>姚琳</t>
  </si>
  <si>
    <t>4404021997******27</t>
  </si>
  <si>
    <t>成芷贤</t>
  </si>
  <si>
    <t>4409211995******29</t>
  </si>
  <si>
    <t>4416221995******83</t>
  </si>
  <si>
    <t>甘恒锋</t>
  </si>
  <si>
    <t>4407821996******3X</t>
  </si>
  <si>
    <t>王腾</t>
  </si>
  <si>
    <t>3412811998******8X</t>
  </si>
  <si>
    <t>刘苗</t>
  </si>
  <si>
    <t>4601031993******40</t>
  </si>
  <si>
    <t>武京</t>
  </si>
  <si>
    <t>4105111996******06</t>
  </si>
  <si>
    <t>黄文宜</t>
  </si>
  <si>
    <t>4452241992******89</t>
  </si>
  <si>
    <t>范晓莹</t>
  </si>
  <si>
    <t>4417811997******44</t>
  </si>
  <si>
    <t>姚婷婷</t>
  </si>
  <si>
    <t>4418811996******22</t>
  </si>
  <si>
    <t>罗美玲</t>
  </si>
  <si>
    <t>4505211994******63</t>
  </si>
  <si>
    <t>钟观保</t>
  </si>
  <si>
    <t>4408811993******36</t>
  </si>
  <si>
    <t>黄秋菊</t>
  </si>
  <si>
    <t>4409811998******27</t>
  </si>
  <si>
    <t>郑雪文</t>
  </si>
  <si>
    <t>李榕熔</t>
  </si>
  <si>
    <t>4412241995******02</t>
  </si>
  <si>
    <t>谢欢欢</t>
  </si>
  <si>
    <t>4402231995******42</t>
  </si>
  <si>
    <t>黄燕婷</t>
  </si>
  <si>
    <t>4416222000******88</t>
  </si>
  <si>
    <t>张炜怡</t>
  </si>
  <si>
    <t>4402811998******27</t>
  </si>
  <si>
    <t>张卓艺</t>
  </si>
  <si>
    <t>4406831993******25</t>
  </si>
  <si>
    <t>黄春谟</t>
  </si>
  <si>
    <t>4408811996******48</t>
  </si>
  <si>
    <t>席苏梅</t>
  </si>
  <si>
    <t>1422251996******45</t>
  </si>
  <si>
    <t>唐韶君</t>
  </si>
  <si>
    <t>4307261996******43</t>
  </si>
  <si>
    <t>彭琳瑜</t>
  </si>
  <si>
    <t>4409821993******68</t>
  </si>
  <si>
    <t>王建坤</t>
  </si>
  <si>
    <t>4413231994******18</t>
  </si>
  <si>
    <t>黄妍</t>
  </si>
  <si>
    <t>4413021997******27</t>
  </si>
  <si>
    <t>吕嘉程</t>
  </si>
  <si>
    <t>4404041998******27</t>
  </si>
  <si>
    <t>钟嘉欣</t>
  </si>
  <si>
    <t>4414241996******24</t>
  </si>
  <si>
    <t>陈琳珠</t>
  </si>
  <si>
    <t>翟家宝</t>
  </si>
  <si>
    <t>4419001998******43</t>
  </si>
  <si>
    <t>4453211993******28</t>
  </si>
  <si>
    <t>陈婉露</t>
  </si>
  <si>
    <t>3201211993******29</t>
  </si>
  <si>
    <t>陈晓云</t>
  </si>
  <si>
    <t>4408021993******21</t>
  </si>
  <si>
    <t>李珍妮</t>
  </si>
  <si>
    <t>4452221998******45</t>
  </si>
  <si>
    <t>黄泽贤</t>
  </si>
  <si>
    <t>4404021998******39</t>
  </si>
  <si>
    <t>李坤铭</t>
  </si>
  <si>
    <t>4409021997******20</t>
  </si>
  <si>
    <t>黄韵怡</t>
  </si>
  <si>
    <t>4401841995******21</t>
  </si>
  <si>
    <t>吕秋萍</t>
  </si>
  <si>
    <t>4452221999******27</t>
  </si>
  <si>
    <t>林惠婕</t>
  </si>
  <si>
    <t>4452241998******22</t>
  </si>
  <si>
    <t>刘运运</t>
  </si>
  <si>
    <t>1405221993******64</t>
  </si>
  <si>
    <t>黎文强</t>
  </si>
  <si>
    <t>4453211995******78</t>
  </si>
  <si>
    <t>张艺蓉</t>
  </si>
  <si>
    <t>4405831997******42</t>
  </si>
  <si>
    <t>何晓莹</t>
  </si>
  <si>
    <t>4202031994******28</t>
  </si>
  <si>
    <t>梁若诗</t>
  </si>
  <si>
    <t>4409231998******4X</t>
  </si>
  <si>
    <t>何嘉敏</t>
  </si>
  <si>
    <t>4406811997******48</t>
  </si>
  <si>
    <t>谢春意</t>
  </si>
  <si>
    <t>4404211997******27</t>
  </si>
  <si>
    <t>萧伟杰</t>
  </si>
  <si>
    <t>4401831998******18</t>
  </si>
  <si>
    <t>廖敏君</t>
  </si>
  <si>
    <t>4404021997******06</t>
  </si>
  <si>
    <t>周卓茵</t>
  </si>
  <si>
    <t>4401821999******21</t>
  </si>
  <si>
    <t>曾碧锋</t>
  </si>
  <si>
    <t>4414811995******5X</t>
  </si>
  <si>
    <t>黄诗琪</t>
  </si>
  <si>
    <t>4409021997******88</t>
  </si>
  <si>
    <t>陈嘉琦</t>
  </si>
  <si>
    <t>4416251996******24</t>
  </si>
  <si>
    <t>张淑芳</t>
  </si>
  <si>
    <t>4416211999******29</t>
  </si>
  <si>
    <t>聂妙芬</t>
  </si>
  <si>
    <t>4407851994******28</t>
  </si>
  <si>
    <t>蓝楚淇</t>
  </si>
  <si>
    <t>4412021997******24</t>
  </si>
  <si>
    <t>陈莉</t>
  </si>
  <si>
    <t>4127261997******63</t>
  </si>
  <si>
    <t>王效威</t>
  </si>
  <si>
    <t>4102251993******3X</t>
  </si>
  <si>
    <t>梁芷霖</t>
  </si>
  <si>
    <t>4404021997******81</t>
  </si>
  <si>
    <t>陈凤娟</t>
  </si>
  <si>
    <t>4509211997******28</t>
  </si>
  <si>
    <t>陈铭</t>
  </si>
  <si>
    <t>4412021999******25</t>
  </si>
  <si>
    <t>黄海颖</t>
  </si>
  <si>
    <t>4409822000******84</t>
  </si>
  <si>
    <t>苏巧婷</t>
  </si>
  <si>
    <t>4408231998******4X</t>
  </si>
  <si>
    <t>容文英</t>
  </si>
  <si>
    <t>4404211994******08</t>
  </si>
  <si>
    <t>吴宝珠</t>
  </si>
  <si>
    <t>4414211997******28</t>
  </si>
  <si>
    <t>陈姿余</t>
  </si>
  <si>
    <t>4417811997******22</t>
  </si>
  <si>
    <t>廖慧琦</t>
  </si>
  <si>
    <t>4420001994******86</t>
  </si>
  <si>
    <t>夏祥芬</t>
  </si>
  <si>
    <t>5136011998******81</t>
  </si>
  <si>
    <t>周仕婵</t>
  </si>
  <si>
    <t>4417811997******46</t>
  </si>
  <si>
    <t>梁景珊</t>
  </si>
  <si>
    <t>4404211998******09</t>
  </si>
  <si>
    <t>蔡晓琳</t>
  </si>
  <si>
    <t>4414241998******63</t>
  </si>
  <si>
    <t>古伟鹏</t>
  </si>
  <si>
    <t>4414242000******64</t>
  </si>
  <si>
    <t>李贝贝</t>
  </si>
  <si>
    <t>4452242001******46</t>
  </si>
  <si>
    <t>胡妙君</t>
  </si>
  <si>
    <t>4407831994******20</t>
  </si>
  <si>
    <t>郭熠秋</t>
  </si>
  <si>
    <t>3623231993******83</t>
  </si>
  <si>
    <t>陈思霖</t>
  </si>
  <si>
    <t>4407851998******66</t>
  </si>
  <si>
    <t>容榕</t>
  </si>
  <si>
    <t>4409231998******65</t>
  </si>
  <si>
    <t>贺晓凡</t>
  </si>
  <si>
    <t>6528231994******25</t>
  </si>
  <si>
    <t>郭海茵</t>
  </si>
  <si>
    <t>4404021993******29</t>
  </si>
  <si>
    <t>郑雅希</t>
  </si>
  <si>
    <t>4420002000******81</t>
  </si>
  <si>
    <t>何丹丹</t>
  </si>
  <si>
    <t>4408821996******49</t>
  </si>
  <si>
    <t>黄紫旌</t>
  </si>
  <si>
    <t>4408031997******49</t>
  </si>
  <si>
    <t>陈思铭</t>
  </si>
  <si>
    <t>4407111995******23</t>
  </si>
  <si>
    <t>黄芳玉</t>
  </si>
  <si>
    <t>4418821994******26</t>
  </si>
  <si>
    <t>温婷珍</t>
  </si>
  <si>
    <t>4414241998******69</t>
  </si>
  <si>
    <t>陈向晴</t>
  </si>
  <si>
    <t>4420002000******80</t>
  </si>
  <si>
    <t>杨厚莹</t>
  </si>
  <si>
    <t>4407111999******24</t>
  </si>
  <si>
    <t>萧梅玲</t>
  </si>
  <si>
    <t>4409811998******44</t>
  </si>
  <si>
    <t>黄楚虹</t>
  </si>
  <si>
    <t>冯玉英</t>
  </si>
  <si>
    <t>4416231998******66</t>
  </si>
  <si>
    <t>周舒恺</t>
  </si>
  <si>
    <t>4451021996******46</t>
  </si>
  <si>
    <t>黄科荣</t>
  </si>
  <si>
    <t>4402211995******52</t>
  </si>
  <si>
    <t>黄燕波</t>
  </si>
  <si>
    <t>4409021994******42</t>
  </si>
  <si>
    <t>梁冬珍</t>
  </si>
  <si>
    <t>4524271992******23</t>
  </si>
  <si>
    <t>潘海琳</t>
  </si>
  <si>
    <t>4418011998******2X</t>
  </si>
  <si>
    <t>韦伊玲</t>
  </si>
  <si>
    <t>4507221993******25</t>
  </si>
  <si>
    <t>陈秋羽</t>
  </si>
  <si>
    <t>4409821997******67</t>
  </si>
  <si>
    <t>潘伟江</t>
  </si>
  <si>
    <t>4409231993******38</t>
  </si>
  <si>
    <t>陈巧</t>
  </si>
  <si>
    <t>4408831996******41</t>
  </si>
  <si>
    <t>陈芷韵</t>
  </si>
  <si>
    <t>4401841999******20</t>
  </si>
  <si>
    <t>祁楚桐</t>
  </si>
  <si>
    <t>3410212000******09</t>
  </si>
  <si>
    <t>4452241994******29</t>
  </si>
  <si>
    <t>曾小凤</t>
  </si>
  <si>
    <t>4409211998******21</t>
  </si>
  <si>
    <t>黎京涛</t>
  </si>
  <si>
    <t>4402811997******38</t>
  </si>
  <si>
    <t>梁锦敏</t>
  </si>
  <si>
    <t>4404021992******83</t>
  </si>
  <si>
    <t>陈莹莹</t>
  </si>
  <si>
    <t>4420001994******65</t>
  </si>
  <si>
    <t>陈小雕</t>
  </si>
  <si>
    <t>4408251995******87</t>
  </si>
  <si>
    <t>谢雅香</t>
  </si>
  <si>
    <t>4305231996******49</t>
  </si>
  <si>
    <t>刘菲</t>
  </si>
  <si>
    <t>4305811998******43</t>
  </si>
  <si>
    <t>刘思阳</t>
  </si>
  <si>
    <t>4404021996******80</t>
  </si>
  <si>
    <t>王卉</t>
  </si>
  <si>
    <t>4107261995******26</t>
  </si>
  <si>
    <t>廖嘉琪</t>
  </si>
  <si>
    <t>4416021999******46</t>
  </si>
  <si>
    <t>郑倩文</t>
  </si>
  <si>
    <t>4404021998******40</t>
  </si>
  <si>
    <t>4414261992******23</t>
  </si>
  <si>
    <t>陈绮倩</t>
  </si>
  <si>
    <t>4415231997******65</t>
  </si>
  <si>
    <t>崔珂璐</t>
  </si>
  <si>
    <t>1405221994******24</t>
  </si>
  <si>
    <t>马悦</t>
  </si>
  <si>
    <t>6201041992******28</t>
  </si>
  <si>
    <t>许莉绵</t>
  </si>
  <si>
    <t>4451221993******82</t>
  </si>
  <si>
    <t>丁秀文</t>
  </si>
  <si>
    <t>4307031992******57</t>
  </si>
  <si>
    <t>周瑜霞</t>
  </si>
  <si>
    <t>4414241997******61</t>
  </si>
  <si>
    <t>李伟柔</t>
  </si>
  <si>
    <t>4405821994******69</t>
  </si>
  <si>
    <t>陈静娴</t>
  </si>
  <si>
    <t>4404211995******05</t>
  </si>
  <si>
    <t>卢晓婉</t>
  </si>
  <si>
    <t>4451221996******20</t>
  </si>
  <si>
    <t>陈筱盈</t>
  </si>
  <si>
    <t>陶燕</t>
  </si>
  <si>
    <t>4211231992******2X</t>
  </si>
  <si>
    <t>刘玉璇</t>
  </si>
  <si>
    <t>4413241995******25</t>
  </si>
  <si>
    <t>刘海伦</t>
  </si>
  <si>
    <t>4401841996******25</t>
  </si>
  <si>
    <t>侯韶梅</t>
  </si>
  <si>
    <t>4404211998******64</t>
  </si>
  <si>
    <t>张雅婷</t>
  </si>
  <si>
    <t>4409811999******45</t>
  </si>
  <si>
    <t>陈美婷</t>
  </si>
  <si>
    <t>4409211995******21</t>
  </si>
  <si>
    <t>梁淑贞</t>
  </si>
  <si>
    <t>4420001993******66</t>
  </si>
  <si>
    <t>林晓夏</t>
  </si>
  <si>
    <t>4415221993******44</t>
  </si>
  <si>
    <t>陈海珊</t>
  </si>
  <si>
    <t>4409821993******8X</t>
  </si>
  <si>
    <t>钟倩</t>
  </si>
  <si>
    <t>4304071994******68</t>
  </si>
  <si>
    <t>古佩灵</t>
  </si>
  <si>
    <t>4416221997******21</t>
  </si>
  <si>
    <t>胡洁莹</t>
  </si>
  <si>
    <t>4310211997******20</t>
  </si>
  <si>
    <t>罗彩群</t>
  </si>
  <si>
    <t>4453021993******26</t>
  </si>
  <si>
    <t>何明丹</t>
  </si>
  <si>
    <t>4409211998******29</t>
  </si>
  <si>
    <t>彭晓茹</t>
  </si>
  <si>
    <t>4452221997******42</t>
  </si>
  <si>
    <t>吴若芬</t>
  </si>
  <si>
    <t>4415812000******24</t>
  </si>
  <si>
    <t>赵书琴</t>
  </si>
  <si>
    <t>3411251993******07</t>
  </si>
  <si>
    <t>张敏</t>
  </si>
  <si>
    <t>4304811995******07</t>
  </si>
  <si>
    <t>李桢桢</t>
  </si>
  <si>
    <t>4409211996******49</t>
  </si>
  <si>
    <t>邓奇敏</t>
  </si>
  <si>
    <t>2310031997******26</t>
  </si>
  <si>
    <t>黄蔼琪</t>
  </si>
  <si>
    <t>4408831996******24</t>
  </si>
  <si>
    <t>黄凯斯</t>
  </si>
  <si>
    <t>4452811999******64</t>
  </si>
  <si>
    <t>李泽兵</t>
  </si>
  <si>
    <t>3209821995******12</t>
  </si>
  <si>
    <t>赵宝殷</t>
  </si>
  <si>
    <t>4407821994******20</t>
  </si>
  <si>
    <t>陈纯玉</t>
  </si>
  <si>
    <t>4451211994******26</t>
  </si>
  <si>
    <t>吴熠敏</t>
  </si>
  <si>
    <t>4310211997******22</t>
  </si>
  <si>
    <t>杨柳鹰</t>
  </si>
  <si>
    <t>4409821994******68</t>
  </si>
  <si>
    <t>邓洁英</t>
  </si>
  <si>
    <t>4453811994******24</t>
  </si>
  <si>
    <t>蔡月养</t>
  </si>
  <si>
    <t>4408821993******46</t>
  </si>
  <si>
    <t>黄静茵</t>
  </si>
  <si>
    <t>4405141999******44</t>
  </si>
  <si>
    <t>张丹虹</t>
  </si>
  <si>
    <t>4408821993******86</t>
  </si>
  <si>
    <t>张惠敏</t>
  </si>
  <si>
    <t>4453811996******29</t>
  </si>
  <si>
    <t>徐洁华</t>
  </si>
  <si>
    <t>4402291999******41</t>
  </si>
  <si>
    <t>熊玥</t>
  </si>
  <si>
    <t>4306811999******23</t>
  </si>
  <si>
    <t>罗婷</t>
  </si>
  <si>
    <t>5113211994******65</t>
  </si>
  <si>
    <t>卓楚珊</t>
  </si>
  <si>
    <t>龚亚娟</t>
  </si>
  <si>
    <t>3426231993******6X</t>
  </si>
  <si>
    <t>刘美玲</t>
  </si>
  <si>
    <t>4413231996******29</t>
  </si>
  <si>
    <t>李颖心</t>
  </si>
  <si>
    <t>4404021993******25</t>
  </si>
  <si>
    <t>刘穗贤</t>
  </si>
  <si>
    <t>4417811996******24</t>
  </si>
  <si>
    <t>袁乐</t>
  </si>
  <si>
    <t>4304231995******29</t>
  </si>
  <si>
    <t>刘秋萍</t>
  </si>
  <si>
    <t>4414231992******27</t>
  </si>
  <si>
    <t>袁贵兴</t>
  </si>
  <si>
    <t>4420001997******25</t>
  </si>
  <si>
    <t>历薇</t>
  </si>
  <si>
    <t>4304051999******60</t>
  </si>
  <si>
    <t>林蔓莉</t>
  </si>
  <si>
    <t>4401121999******2X</t>
  </si>
  <si>
    <t>何颖怡</t>
  </si>
  <si>
    <t>4412022000******22</t>
  </si>
  <si>
    <t>韩悦</t>
  </si>
  <si>
    <t>6127231996******82</t>
  </si>
  <si>
    <t>武诗琪</t>
  </si>
  <si>
    <t>4304231998******46</t>
  </si>
  <si>
    <t>王亚雨沙</t>
  </si>
  <si>
    <t>5002371997******4X</t>
  </si>
  <si>
    <t>陈晓铄</t>
  </si>
  <si>
    <t>4452211995******69</t>
  </si>
  <si>
    <t>杨怡</t>
  </si>
  <si>
    <t>3624221997******25</t>
  </si>
  <si>
    <t>马晓扬</t>
  </si>
  <si>
    <t>4405081997******2X</t>
  </si>
  <si>
    <t>李艺纯</t>
  </si>
  <si>
    <t>4452811997******8X</t>
  </si>
  <si>
    <t>李偌鸾</t>
  </si>
  <si>
    <t>4414212000******27</t>
  </si>
  <si>
    <t>唐苑菁</t>
  </si>
  <si>
    <t>江雨涛</t>
  </si>
  <si>
    <t>4416211997******29</t>
  </si>
  <si>
    <t>唐凤欣</t>
  </si>
  <si>
    <t>4408011998******45</t>
  </si>
  <si>
    <t>梁美琪</t>
  </si>
  <si>
    <t>4407851992******48</t>
  </si>
  <si>
    <t>赵绮靖</t>
  </si>
  <si>
    <t>4404211999******48</t>
  </si>
  <si>
    <t>韩见文</t>
  </si>
  <si>
    <t>4404021994******20</t>
  </si>
  <si>
    <t>陈晓倩</t>
  </si>
  <si>
    <t>4415221996******88</t>
  </si>
  <si>
    <t>徐洁怡</t>
  </si>
  <si>
    <t>4413222000******65</t>
  </si>
  <si>
    <t>张志平</t>
  </si>
  <si>
    <t>4331301993******47</t>
  </si>
  <si>
    <t>王唯卫</t>
  </si>
  <si>
    <t>4409821993******08</t>
  </si>
  <si>
    <t>方雪敏</t>
  </si>
  <si>
    <t>4452241999******47</t>
  </si>
  <si>
    <t>林敏</t>
  </si>
  <si>
    <t>4402031997******26</t>
  </si>
  <si>
    <t>洪雨柔</t>
  </si>
  <si>
    <t>4212811996******26</t>
  </si>
  <si>
    <t>张佳雯</t>
  </si>
  <si>
    <t>2207021997******21</t>
  </si>
  <si>
    <t>何智慧</t>
  </si>
  <si>
    <t>4412261996******60</t>
  </si>
  <si>
    <t>曾嘉仪</t>
  </si>
  <si>
    <t>4413221993******6X</t>
  </si>
  <si>
    <t>谭晓建</t>
  </si>
  <si>
    <t>4402221994******65</t>
  </si>
  <si>
    <t>农彬婷</t>
  </si>
  <si>
    <t>4508811997******26</t>
  </si>
  <si>
    <t>曾楚舒</t>
  </si>
  <si>
    <t>4409811997******69</t>
  </si>
  <si>
    <t>魏岚君</t>
  </si>
  <si>
    <t>3607321995******47</t>
  </si>
  <si>
    <t>吴婷婷</t>
  </si>
  <si>
    <t>3606221993******2X</t>
  </si>
  <si>
    <t>蓝倩</t>
  </si>
  <si>
    <t>4404021998******45</t>
  </si>
  <si>
    <t>林精华</t>
  </si>
  <si>
    <t>4409021997******53</t>
  </si>
  <si>
    <t>邹雪艳</t>
  </si>
  <si>
    <t>4307231993******22</t>
  </si>
  <si>
    <t>陈冰</t>
  </si>
  <si>
    <t>4414811999******06</t>
  </si>
  <si>
    <t>周秀能</t>
  </si>
  <si>
    <t>4311031992******21</t>
  </si>
  <si>
    <t>陈兰玲</t>
  </si>
  <si>
    <t>4405061996******41</t>
  </si>
  <si>
    <t>邓文喆</t>
  </si>
  <si>
    <t>4412021999******41</t>
  </si>
  <si>
    <t>吕文倩</t>
  </si>
  <si>
    <t>4414231996******28</t>
  </si>
  <si>
    <t>吴少娟</t>
  </si>
  <si>
    <t>4452811995******64</t>
  </si>
  <si>
    <t>杨思羽</t>
  </si>
  <si>
    <t>4408031998******60</t>
  </si>
  <si>
    <t>齐镜晗</t>
  </si>
  <si>
    <t>2304031993******24</t>
  </si>
  <si>
    <t>陈心果</t>
  </si>
  <si>
    <t>4102021993******29</t>
  </si>
  <si>
    <t>陈青苗</t>
  </si>
  <si>
    <t>4206261993******27</t>
  </si>
  <si>
    <t>江卫金</t>
  </si>
  <si>
    <t>4414231993******19</t>
  </si>
  <si>
    <t>陈蔓婷</t>
  </si>
  <si>
    <t>4404211995******68</t>
  </si>
  <si>
    <t>黄琳</t>
  </si>
  <si>
    <t>4404021996******68</t>
  </si>
  <si>
    <t>林巧怡</t>
  </si>
  <si>
    <t>4404211997******03</t>
  </si>
  <si>
    <t>官颖怡</t>
  </si>
  <si>
    <t>4416222000******61</t>
  </si>
  <si>
    <t>王婷</t>
  </si>
  <si>
    <t>4451211997******27</t>
  </si>
  <si>
    <t>赵淼龄</t>
  </si>
  <si>
    <t>4405821995******25</t>
  </si>
  <si>
    <t>马志慧</t>
  </si>
  <si>
    <t>4408831993******23</t>
  </si>
  <si>
    <t>徐芷滢</t>
  </si>
  <si>
    <t>4412021997******49</t>
  </si>
  <si>
    <t>陈丽霞</t>
  </si>
  <si>
    <t>4409021993******46</t>
  </si>
  <si>
    <t>唐倩钰</t>
  </si>
  <si>
    <t>4404021994******81</t>
  </si>
  <si>
    <t>黄映婵</t>
  </si>
  <si>
    <t>4452241997******29</t>
  </si>
  <si>
    <t>罗志杰</t>
  </si>
  <si>
    <t>4401822000******18</t>
  </si>
  <si>
    <t>王嘉敏</t>
  </si>
  <si>
    <t>9023721997******27</t>
  </si>
  <si>
    <t>麦雪梅</t>
  </si>
  <si>
    <t>4401831993******21</t>
  </si>
  <si>
    <t>程琦</t>
  </si>
  <si>
    <t>4416021997******21</t>
  </si>
  <si>
    <t>林洁楠</t>
  </si>
  <si>
    <t>4405821999******25</t>
  </si>
  <si>
    <t>华曼彤</t>
  </si>
  <si>
    <t>4404211997******02</t>
  </si>
  <si>
    <t>陈景英</t>
  </si>
  <si>
    <t>4408231995******64</t>
  </si>
  <si>
    <t>邱伟红</t>
  </si>
  <si>
    <t>4409821998******4X</t>
  </si>
  <si>
    <t>李淑贞</t>
  </si>
  <si>
    <t>4413221995******28</t>
  </si>
  <si>
    <t>李翠红</t>
  </si>
  <si>
    <t>4401841993******26</t>
  </si>
  <si>
    <t>王嘉铧</t>
  </si>
  <si>
    <t>4404021999******8X</t>
  </si>
  <si>
    <t>邹惠</t>
  </si>
  <si>
    <t>4304211992******26</t>
  </si>
  <si>
    <t>江慧珊</t>
  </si>
  <si>
    <t>4404021994******07</t>
  </si>
  <si>
    <t>李广英</t>
  </si>
  <si>
    <t>3625321992******20</t>
  </si>
  <si>
    <t>何芷盈</t>
  </si>
  <si>
    <t>4401052000******27</t>
  </si>
  <si>
    <t>邵姮钠</t>
  </si>
  <si>
    <t>4409231995******83</t>
  </si>
  <si>
    <t>任莉</t>
  </si>
  <si>
    <t>5002351993******20</t>
  </si>
  <si>
    <t>林柳呈</t>
  </si>
  <si>
    <t>4409021997******22</t>
  </si>
  <si>
    <t>陈梦宇</t>
  </si>
  <si>
    <t>4404021994******29</t>
  </si>
  <si>
    <t>吴钰莹</t>
  </si>
  <si>
    <t>4414811998******82</t>
  </si>
  <si>
    <t>冯裕纯</t>
  </si>
  <si>
    <t>4452811998******67</t>
  </si>
  <si>
    <t>丁燕</t>
  </si>
  <si>
    <t>3412251992******47</t>
  </si>
  <si>
    <t>卢诗铭</t>
  </si>
  <si>
    <t>4404021997******6X</t>
  </si>
  <si>
    <t>李潇</t>
  </si>
  <si>
    <t>6529012000******27</t>
  </si>
  <si>
    <t>黄丹</t>
  </si>
  <si>
    <t>5224221994******20</t>
  </si>
  <si>
    <t>曾家华</t>
  </si>
  <si>
    <t>4418232000******22</t>
  </si>
  <si>
    <t>吴境元</t>
  </si>
  <si>
    <t>2301061998******44</t>
  </si>
  <si>
    <t>谭淑珍</t>
  </si>
  <si>
    <t>4418811995******24</t>
  </si>
  <si>
    <t>徐楠</t>
  </si>
  <si>
    <t>3402021999******46</t>
  </si>
  <si>
    <t>倪邦霞</t>
  </si>
  <si>
    <t>4210831996******27</t>
  </si>
  <si>
    <t>潘巧静</t>
  </si>
  <si>
    <t>4414811994******22</t>
  </si>
  <si>
    <t>王思思</t>
  </si>
  <si>
    <t>4209211993******28</t>
  </si>
  <si>
    <t>罗瑜</t>
  </si>
  <si>
    <t>4414811999******27</t>
  </si>
  <si>
    <t>骆智瑶</t>
  </si>
  <si>
    <t>4404021995******08</t>
  </si>
  <si>
    <t>刘淑影</t>
  </si>
  <si>
    <t>2301831995******26</t>
  </si>
  <si>
    <t>陈钰滢</t>
  </si>
  <si>
    <t>4401811997******24</t>
  </si>
  <si>
    <t>杜土秋</t>
  </si>
  <si>
    <t>4408831998******25</t>
  </si>
  <si>
    <t>谢丽英</t>
  </si>
  <si>
    <t>4412241995******22</t>
  </si>
  <si>
    <t>黄绮晴</t>
  </si>
  <si>
    <t>4405821999******24</t>
  </si>
  <si>
    <t>李素芳</t>
  </si>
  <si>
    <t>4416221995******29</t>
  </si>
  <si>
    <t>陈凤丹</t>
  </si>
  <si>
    <t>4416211998******25</t>
  </si>
  <si>
    <t>赵婉茗</t>
  </si>
  <si>
    <t>4404211996******47</t>
  </si>
  <si>
    <t>黄伊晗</t>
  </si>
  <si>
    <t>4415811997******20</t>
  </si>
  <si>
    <t>曹雪</t>
  </si>
  <si>
    <t>4404211999******09</t>
  </si>
  <si>
    <t>容宇媚</t>
  </si>
  <si>
    <t>4408831994******60</t>
  </si>
  <si>
    <t>张倩婷</t>
  </si>
  <si>
    <t>4305231997******20</t>
  </si>
  <si>
    <t>陈柳萍</t>
  </si>
  <si>
    <t>4416211994******86</t>
  </si>
  <si>
    <t>巫小燕</t>
  </si>
  <si>
    <t>4416021999******22</t>
  </si>
  <si>
    <t>孙彬</t>
  </si>
  <si>
    <t>4113281993******56</t>
  </si>
  <si>
    <t>庄惠斯</t>
  </si>
  <si>
    <t>4452222000******28</t>
  </si>
  <si>
    <t>林惠雪</t>
  </si>
  <si>
    <t>4417231997******40</t>
  </si>
  <si>
    <t>李秋红</t>
  </si>
  <si>
    <t>4409211995******01</t>
  </si>
  <si>
    <t>詹淑微</t>
  </si>
  <si>
    <t>4401811995******45</t>
  </si>
  <si>
    <t>柯玟婷</t>
  </si>
  <si>
    <t>4452241997******4X</t>
  </si>
  <si>
    <t>陈锦莹</t>
  </si>
  <si>
    <t>4417021996******42</t>
  </si>
  <si>
    <t>胡兆欣</t>
  </si>
  <si>
    <t>4418811996******24</t>
  </si>
  <si>
    <t>江楚薇</t>
  </si>
  <si>
    <t>4414811999******41</t>
  </si>
  <si>
    <t>任嘉劲</t>
  </si>
  <si>
    <t>4401821997******32</t>
  </si>
  <si>
    <t>胡晓彤</t>
  </si>
  <si>
    <t>4404211998******49</t>
  </si>
  <si>
    <t>陈柳纳</t>
  </si>
  <si>
    <t>4408821997******24</t>
  </si>
  <si>
    <t>温佳园</t>
  </si>
  <si>
    <t>4414241999******60</t>
  </si>
  <si>
    <t>龚舒</t>
  </si>
  <si>
    <t>3607221994******41</t>
  </si>
  <si>
    <t>毛旭芳</t>
  </si>
  <si>
    <t>3624231996******22</t>
  </si>
  <si>
    <t>梅倩</t>
  </si>
  <si>
    <t>4211811998******27</t>
  </si>
  <si>
    <t>郑泽镕</t>
  </si>
  <si>
    <t>4405821998******61</t>
  </si>
  <si>
    <t>刘靓靓</t>
  </si>
  <si>
    <t>3605021998******25</t>
  </si>
  <si>
    <t>吴晨瑜</t>
  </si>
  <si>
    <t>4408821995******29</t>
  </si>
  <si>
    <t>曹家尧</t>
  </si>
  <si>
    <t>4406811996******4X</t>
  </si>
  <si>
    <t>陈泽琪</t>
  </si>
  <si>
    <t>4405821998******43</t>
  </si>
  <si>
    <t>余玉婷</t>
  </si>
  <si>
    <t>4416221997******25</t>
  </si>
  <si>
    <t>谢家敏</t>
  </si>
  <si>
    <t>4407821997******2X</t>
  </si>
  <si>
    <t>苏珮琳</t>
  </si>
  <si>
    <t>4404022000******85</t>
  </si>
  <si>
    <t>凌鑫兰</t>
  </si>
  <si>
    <t>4414261997******40</t>
  </si>
  <si>
    <t>廖哲</t>
  </si>
  <si>
    <t>4404021997******04</t>
  </si>
  <si>
    <t>余思仪</t>
  </si>
  <si>
    <t>4415811997******6X</t>
  </si>
  <si>
    <t>舒双</t>
  </si>
  <si>
    <t>4312241997******87</t>
  </si>
  <si>
    <t>吴思慧</t>
  </si>
  <si>
    <t>4408831994******2x</t>
  </si>
  <si>
    <t>珠海高新区2022年第二季度招聘所属公办中小学事业编制教师
笔试人员名单(TC102-TC302)</t>
  </si>
  <si>
    <t>中大附小（中大附二小）</t>
  </si>
  <si>
    <t>TC102</t>
  </si>
  <si>
    <t>张慧</t>
  </si>
  <si>
    <t>4401021996******22</t>
  </si>
  <si>
    <t>蔡诗诗</t>
  </si>
  <si>
    <t>4403061999******25</t>
  </si>
  <si>
    <t>刘志婵</t>
  </si>
  <si>
    <t>4409811991******22</t>
  </si>
  <si>
    <t>朱晓妍</t>
  </si>
  <si>
    <t>4402031991******27</t>
  </si>
  <si>
    <t>郭吴卿</t>
  </si>
  <si>
    <t>2113221994******23</t>
  </si>
  <si>
    <t>杨宇</t>
  </si>
  <si>
    <t>4417811999******49</t>
  </si>
  <si>
    <t>何关连</t>
  </si>
  <si>
    <t>4409212000******24</t>
  </si>
  <si>
    <t>李德佳</t>
  </si>
  <si>
    <t>4406831998******39</t>
  </si>
  <si>
    <t>赵琳</t>
  </si>
  <si>
    <t>4402331998******29</t>
  </si>
  <si>
    <t>邱桐</t>
  </si>
  <si>
    <t>4404021999******47</t>
  </si>
  <si>
    <t>林雨静</t>
  </si>
  <si>
    <t>4413231998******27</t>
  </si>
  <si>
    <t>苏秀连</t>
  </si>
  <si>
    <t>4453211997******22</t>
  </si>
  <si>
    <t>江净恩</t>
  </si>
  <si>
    <t>4415211996******29</t>
  </si>
  <si>
    <t>田蓓</t>
  </si>
  <si>
    <t>4308211993******64</t>
  </si>
  <si>
    <t>程文舒</t>
  </si>
  <si>
    <t>4409231994******63</t>
  </si>
  <si>
    <t>周丽宇</t>
  </si>
  <si>
    <t>4409231996******43</t>
  </si>
  <si>
    <t>邹兰</t>
  </si>
  <si>
    <t>4409811992******49</t>
  </si>
  <si>
    <t>谢书琦</t>
  </si>
  <si>
    <t>4409231999******24</t>
  </si>
  <si>
    <t>甄曼余</t>
  </si>
  <si>
    <t>4404032000******07</t>
  </si>
  <si>
    <t>李惠明</t>
  </si>
  <si>
    <t>4414211996******20</t>
  </si>
  <si>
    <t>林淑芳</t>
  </si>
  <si>
    <t>4404211995******26</t>
  </si>
  <si>
    <t>庄玮逸</t>
  </si>
  <si>
    <t>4404021999******01</t>
  </si>
  <si>
    <t>张清</t>
  </si>
  <si>
    <t>4408811999******28</t>
  </si>
  <si>
    <t>梁思明</t>
  </si>
  <si>
    <t>4404211998******62</t>
  </si>
  <si>
    <t>容秋林</t>
  </si>
  <si>
    <t>4407811998******29</t>
  </si>
  <si>
    <t>孙倩文</t>
  </si>
  <si>
    <t>4127261997******40</t>
  </si>
  <si>
    <t>陈嘉欣</t>
  </si>
  <si>
    <t>黄玉华</t>
  </si>
  <si>
    <t>4406841993******21</t>
  </si>
  <si>
    <t>温秋平</t>
  </si>
  <si>
    <t>4414241996******60</t>
  </si>
  <si>
    <t>吴佳欣</t>
  </si>
  <si>
    <t>4452811998******42</t>
  </si>
  <si>
    <t>赵悦琨</t>
  </si>
  <si>
    <t>1502042000******22</t>
  </si>
  <si>
    <t>谭千芊</t>
  </si>
  <si>
    <t>4417231993******25</t>
  </si>
  <si>
    <t>许方颖</t>
  </si>
  <si>
    <t>1308231995******20</t>
  </si>
  <si>
    <t>赵燕红</t>
  </si>
  <si>
    <t>4407821995******29</t>
  </si>
  <si>
    <t>林琳</t>
  </si>
  <si>
    <t>4413241995******26</t>
  </si>
  <si>
    <t>4401821997******28</t>
  </si>
  <si>
    <t>李娟</t>
  </si>
  <si>
    <t>4115031994******27</t>
  </si>
  <si>
    <t>谢源</t>
  </si>
  <si>
    <t>4408811998******24</t>
  </si>
  <si>
    <t>麦敏仪</t>
  </si>
  <si>
    <t>4407841993******20</t>
  </si>
  <si>
    <t>黄逸桐</t>
  </si>
  <si>
    <t>郑金鑫</t>
  </si>
  <si>
    <t>4522231991******43</t>
  </si>
  <si>
    <t>邹哲娜</t>
  </si>
  <si>
    <t>4416251998******46</t>
  </si>
  <si>
    <t>邓炎欣</t>
  </si>
  <si>
    <t>4401841993******27</t>
  </si>
  <si>
    <t>雷海滢</t>
  </si>
  <si>
    <t>4404021996******09</t>
  </si>
  <si>
    <t>肖珠明</t>
  </si>
  <si>
    <t>3607311990******2X</t>
  </si>
  <si>
    <t>袁露英</t>
  </si>
  <si>
    <t>5221011995******64</t>
  </si>
  <si>
    <t>许嘉欣</t>
  </si>
  <si>
    <t>4417212000******26</t>
  </si>
  <si>
    <t>谢槐芝</t>
  </si>
  <si>
    <t>4402811988******47</t>
  </si>
  <si>
    <t>彭艳</t>
  </si>
  <si>
    <t>4201151999******45</t>
  </si>
  <si>
    <t>林楚琦</t>
  </si>
  <si>
    <t>李晓诗</t>
  </si>
  <si>
    <t>4416022000******25</t>
  </si>
  <si>
    <t>黄浩楠</t>
  </si>
  <si>
    <t>4311271999******13</t>
  </si>
  <si>
    <t>李玲</t>
  </si>
  <si>
    <t>4311211991******2X</t>
  </si>
  <si>
    <t>洪泽冰</t>
  </si>
  <si>
    <t>4405821997******47</t>
  </si>
  <si>
    <t>张慧玉</t>
  </si>
  <si>
    <t>3605021992******43</t>
  </si>
  <si>
    <t>袁影</t>
  </si>
  <si>
    <t>4114211992******44</t>
  </si>
  <si>
    <t>蔡玉君</t>
  </si>
  <si>
    <t>4419002000******87</t>
  </si>
  <si>
    <t>周展威</t>
  </si>
  <si>
    <t>4409231995******99</t>
  </si>
  <si>
    <t>王亚冰</t>
  </si>
  <si>
    <t>4211021990******48</t>
  </si>
  <si>
    <t>4404211999******23</t>
  </si>
  <si>
    <t>刘冰冰</t>
  </si>
  <si>
    <t>4414241993******29</t>
  </si>
  <si>
    <t>林庄烨</t>
  </si>
  <si>
    <t>4408811993******69</t>
  </si>
  <si>
    <t>幸柳媚</t>
  </si>
  <si>
    <t>4414811995******42</t>
  </si>
  <si>
    <t>何水秀</t>
  </si>
  <si>
    <t>3607242000******27</t>
  </si>
  <si>
    <t>罗诗怡</t>
  </si>
  <si>
    <t>4210221999******45</t>
  </si>
  <si>
    <t>温雨思</t>
  </si>
  <si>
    <t>槐玲艳</t>
  </si>
  <si>
    <t>5301261994******29</t>
  </si>
  <si>
    <t>3625242000******23</t>
  </si>
  <si>
    <t>赖县委</t>
  </si>
  <si>
    <t>4413231994******47</t>
  </si>
  <si>
    <t>王美慧</t>
  </si>
  <si>
    <t>4404021999******68</t>
  </si>
  <si>
    <t>李思宇</t>
  </si>
  <si>
    <t>4406821995******82</t>
  </si>
  <si>
    <t>曾春霞</t>
  </si>
  <si>
    <t>4416221992******22</t>
  </si>
  <si>
    <t>刘海敏</t>
  </si>
  <si>
    <t>4504211997******2X</t>
  </si>
  <si>
    <t>王熠绚</t>
  </si>
  <si>
    <t>4405831999******40</t>
  </si>
  <si>
    <t>陈倩</t>
  </si>
  <si>
    <t>4418022000******22</t>
  </si>
  <si>
    <t>刘洲</t>
  </si>
  <si>
    <t>4409211996******31</t>
  </si>
  <si>
    <t>梁娟叶</t>
  </si>
  <si>
    <t>4407821999******29</t>
  </si>
  <si>
    <t>王菀</t>
  </si>
  <si>
    <t>4453811997******26</t>
  </si>
  <si>
    <t>冯杰程</t>
  </si>
  <si>
    <t>4504041991******28</t>
  </si>
  <si>
    <t>苏盈</t>
  </si>
  <si>
    <t>4404022000******08</t>
  </si>
  <si>
    <t>郑佳慧</t>
  </si>
  <si>
    <t>3606021994******46</t>
  </si>
  <si>
    <t>林冬青</t>
  </si>
  <si>
    <t>4452811989******24</t>
  </si>
  <si>
    <t>丁秋华</t>
  </si>
  <si>
    <t>4127261994******40</t>
  </si>
  <si>
    <t>黄英朝</t>
  </si>
  <si>
    <t>4408821995******21</t>
  </si>
  <si>
    <t>廖丽雯</t>
  </si>
  <si>
    <t>3624271990******23</t>
  </si>
  <si>
    <t>钟岱桦</t>
  </si>
  <si>
    <t>4408041996******49</t>
  </si>
  <si>
    <t>邓金蝶</t>
  </si>
  <si>
    <t>4418252000******20</t>
  </si>
  <si>
    <t>梁晓晴</t>
  </si>
  <si>
    <t>4418821996******22</t>
  </si>
  <si>
    <t>李奕东</t>
  </si>
  <si>
    <t>4419001999******92</t>
  </si>
  <si>
    <t>孙梦丹</t>
  </si>
  <si>
    <t>4113811992******25</t>
  </si>
  <si>
    <t>陈惠</t>
  </si>
  <si>
    <t>4453811991******6X</t>
  </si>
  <si>
    <t>刘妙婵</t>
  </si>
  <si>
    <t>4404211996******23</t>
  </si>
  <si>
    <t>胡虎云</t>
  </si>
  <si>
    <t>4310241998******20</t>
  </si>
  <si>
    <t>姚泽巧</t>
  </si>
  <si>
    <t>4452811999******22</t>
  </si>
  <si>
    <t>黄惠珊</t>
  </si>
  <si>
    <t>4452241988******23</t>
  </si>
  <si>
    <t>孙齐炜</t>
  </si>
  <si>
    <t>2202211996******64</t>
  </si>
  <si>
    <t>刘艺菲</t>
  </si>
  <si>
    <t>3622261993******22</t>
  </si>
  <si>
    <t>赖千敏</t>
  </si>
  <si>
    <t>3607301999******43</t>
  </si>
  <si>
    <t>黄文思</t>
  </si>
  <si>
    <t>4416241993******26</t>
  </si>
  <si>
    <t>吴丽燕</t>
  </si>
  <si>
    <t>4416222000******80</t>
  </si>
  <si>
    <t>李海彬</t>
  </si>
  <si>
    <t>4408811997******44</t>
  </si>
  <si>
    <t>周楚程</t>
  </si>
  <si>
    <t>4407821999******23</t>
  </si>
  <si>
    <t>邓彦超</t>
  </si>
  <si>
    <t>4325031990******22</t>
  </si>
  <si>
    <t>崔晓雯</t>
  </si>
  <si>
    <t>4404211994******09</t>
  </si>
  <si>
    <t>王斯羽</t>
  </si>
  <si>
    <t>2103041996******25</t>
  </si>
  <si>
    <t>刘丽媛</t>
  </si>
  <si>
    <t>3603111991******28</t>
  </si>
  <si>
    <t>黄小碟</t>
  </si>
  <si>
    <t>4408821998******2X</t>
  </si>
  <si>
    <t>彭碧燕</t>
  </si>
  <si>
    <t>4453811999******29</t>
  </si>
  <si>
    <t>林晓玲</t>
  </si>
  <si>
    <t>4452211997******86</t>
  </si>
  <si>
    <t>3411261988******20</t>
  </si>
  <si>
    <t>4414241996******27</t>
  </si>
  <si>
    <t>蒋艺洵</t>
  </si>
  <si>
    <t>4524281997******26</t>
  </si>
  <si>
    <t>黄慧燕</t>
  </si>
  <si>
    <t>4417811991******8X</t>
  </si>
  <si>
    <t>魏彩云</t>
  </si>
  <si>
    <t>4418821997******22</t>
  </si>
  <si>
    <t>谯小莉</t>
  </si>
  <si>
    <t>5002351995******62</t>
  </si>
  <si>
    <t>马万琪</t>
  </si>
  <si>
    <t>3212831997******66</t>
  </si>
  <si>
    <t>丁瑞芬</t>
  </si>
  <si>
    <t>4112821990******69</t>
  </si>
  <si>
    <t>龙芷莹</t>
  </si>
  <si>
    <t>4404022000******0X</t>
  </si>
  <si>
    <t>温晓琳</t>
  </si>
  <si>
    <t>邓滢</t>
  </si>
  <si>
    <t>4414221998******23</t>
  </si>
  <si>
    <t>梁一帆</t>
  </si>
  <si>
    <t>4409211990******23</t>
  </si>
  <si>
    <t>罗嘉媛</t>
  </si>
  <si>
    <t>4404021996******66</t>
  </si>
  <si>
    <t>李冰洁</t>
  </si>
  <si>
    <t>5201122000******24</t>
  </si>
  <si>
    <t>肖裕莹</t>
  </si>
  <si>
    <t>4403031999******22</t>
  </si>
  <si>
    <t>陈林秋</t>
  </si>
  <si>
    <t>4414211996******24</t>
  </si>
  <si>
    <t>侯文舒</t>
  </si>
  <si>
    <t>4414211997******26</t>
  </si>
  <si>
    <t>林祖德</t>
  </si>
  <si>
    <t>4413231998******12</t>
  </si>
  <si>
    <t>董华蕾</t>
  </si>
  <si>
    <t>4408251995******42</t>
  </si>
  <si>
    <t>谭彩娟</t>
  </si>
  <si>
    <t>4413221997******21</t>
  </si>
  <si>
    <t>杨海仪</t>
  </si>
  <si>
    <t>4420002000******07</t>
  </si>
  <si>
    <t>黄奕</t>
  </si>
  <si>
    <t>4414222000******26</t>
  </si>
  <si>
    <t>简嘉欣</t>
  </si>
  <si>
    <t>4404021987******04</t>
  </si>
  <si>
    <t>赖漪雯</t>
  </si>
  <si>
    <t>4409211994******29</t>
  </si>
  <si>
    <t>吴诗琪</t>
  </si>
  <si>
    <t>4404211995******48</t>
  </si>
  <si>
    <t>曾姿</t>
  </si>
  <si>
    <t>4409211999******21</t>
  </si>
  <si>
    <t>林宛蓉</t>
  </si>
  <si>
    <t>4404021994******61</t>
  </si>
  <si>
    <t>陈文清</t>
  </si>
  <si>
    <t>4504811997******25</t>
  </si>
  <si>
    <t>彭妙娟</t>
  </si>
  <si>
    <t>4419001989******21</t>
  </si>
  <si>
    <t>严夏菊</t>
  </si>
  <si>
    <t>4417811990******4X</t>
  </si>
  <si>
    <t>李芳</t>
  </si>
  <si>
    <t>6222241996******2X</t>
  </si>
  <si>
    <t>陈文彬</t>
  </si>
  <si>
    <t>4415011998******44</t>
  </si>
  <si>
    <t>李叠好</t>
  </si>
  <si>
    <t>4404211996******64</t>
  </si>
  <si>
    <t>林玉萍</t>
  </si>
  <si>
    <t>4415811994******07</t>
  </si>
  <si>
    <t>范曦文</t>
  </si>
  <si>
    <t>6502031997******23</t>
  </si>
  <si>
    <t>李政青</t>
  </si>
  <si>
    <t>4409211998******68</t>
  </si>
  <si>
    <t>邹勇康</t>
  </si>
  <si>
    <t>4452221997******77</t>
  </si>
  <si>
    <t>杨祥健</t>
  </si>
  <si>
    <t>4418811992******33</t>
  </si>
  <si>
    <t>陈冬儿</t>
  </si>
  <si>
    <t>4405821997******63</t>
  </si>
  <si>
    <t>黄秀</t>
  </si>
  <si>
    <t>5115251989******23</t>
  </si>
  <si>
    <t>叶好容</t>
  </si>
  <si>
    <t>4417211997******62</t>
  </si>
  <si>
    <t>吴春红</t>
  </si>
  <si>
    <t>4416221991******47</t>
  </si>
  <si>
    <t>黄莹姗</t>
  </si>
  <si>
    <t>4414021993******21</t>
  </si>
  <si>
    <t>潘静静</t>
  </si>
  <si>
    <t>4404211991******68</t>
  </si>
  <si>
    <t>何丽熔</t>
  </si>
  <si>
    <t>4414241998******49</t>
  </si>
  <si>
    <t>温仓金</t>
  </si>
  <si>
    <t>3607811996******15</t>
  </si>
  <si>
    <t>杨嘉乐</t>
  </si>
  <si>
    <t>4508812000******61</t>
  </si>
  <si>
    <t>陈俊美</t>
  </si>
  <si>
    <t>4409211999******22</t>
  </si>
  <si>
    <t>温芷青</t>
  </si>
  <si>
    <t>4453811990******29</t>
  </si>
  <si>
    <t>夏成凤</t>
  </si>
  <si>
    <t>5003811990******67</t>
  </si>
  <si>
    <t>陈晓镫</t>
  </si>
  <si>
    <t>4414211998******24</t>
  </si>
  <si>
    <t>黄容丽</t>
  </si>
  <si>
    <t>4508811992******29</t>
  </si>
  <si>
    <t>吴洁</t>
  </si>
  <si>
    <t>4416231999******25</t>
  </si>
  <si>
    <t>周铭芳</t>
  </si>
  <si>
    <t>4504221999******29</t>
  </si>
  <si>
    <t>李历</t>
  </si>
  <si>
    <t>4306821988******26</t>
  </si>
  <si>
    <t>汪倩</t>
  </si>
  <si>
    <t>4211221992******2X</t>
  </si>
  <si>
    <t>黄雪琼</t>
  </si>
  <si>
    <t>4412241999******42</t>
  </si>
  <si>
    <t>刘烨卿</t>
  </si>
  <si>
    <t>4404211993******03</t>
  </si>
  <si>
    <t>邝美玲</t>
  </si>
  <si>
    <t>4404031997******2X</t>
  </si>
  <si>
    <t>王苑茵</t>
  </si>
  <si>
    <t>4409021999******44</t>
  </si>
  <si>
    <t>杨文书</t>
  </si>
  <si>
    <t>4414241997******45</t>
  </si>
  <si>
    <t>何微</t>
  </si>
  <si>
    <t>4503251987******25</t>
  </si>
  <si>
    <t>莫芷茵</t>
  </si>
  <si>
    <t>4453221994******27</t>
  </si>
  <si>
    <t>孙思凡</t>
  </si>
  <si>
    <t>4209831998******1X</t>
  </si>
  <si>
    <t>姜唯稳</t>
  </si>
  <si>
    <t>3507221991******20</t>
  </si>
  <si>
    <t>黎悦新</t>
  </si>
  <si>
    <t>4404021998******03</t>
  </si>
  <si>
    <t>张宏洁</t>
  </si>
  <si>
    <t>1307031993******26</t>
  </si>
  <si>
    <t>黄思源</t>
  </si>
  <si>
    <t>4415021998******25</t>
  </si>
  <si>
    <t>罗珍</t>
  </si>
  <si>
    <t>4307251997******4X</t>
  </si>
  <si>
    <t>吴燕卿</t>
  </si>
  <si>
    <t>3503211998******83</t>
  </si>
  <si>
    <t>李雅玲</t>
  </si>
  <si>
    <t>4310252000******26</t>
  </si>
  <si>
    <t>谢晓</t>
  </si>
  <si>
    <t>4451211992******28</t>
  </si>
  <si>
    <t>黄笑容</t>
  </si>
  <si>
    <t>4409811994******66</t>
  </si>
  <si>
    <t>石悦</t>
  </si>
  <si>
    <t>2311021995******41</t>
  </si>
  <si>
    <t>幸慧婷</t>
  </si>
  <si>
    <t>4413231996******88</t>
  </si>
  <si>
    <t>保梦华</t>
  </si>
  <si>
    <t>6222231994******22</t>
  </si>
  <si>
    <t>李林蔚</t>
  </si>
  <si>
    <t>2109021990******28</t>
  </si>
  <si>
    <t>曾琬婷</t>
  </si>
  <si>
    <t>4404022000******21</t>
  </si>
  <si>
    <t>陈海漫</t>
  </si>
  <si>
    <t>4408251995******44</t>
  </si>
  <si>
    <t>钟雅榕</t>
  </si>
  <si>
    <t>4408811996******28</t>
  </si>
  <si>
    <t>张庭玥</t>
  </si>
  <si>
    <t>4404022000******00</t>
  </si>
  <si>
    <t>陈国英</t>
  </si>
  <si>
    <t>4401831997******22</t>
  </si>
  <si>
    <t>梁凯茵</t>
  </si>
  <si>
    <t>4404022000******88</t>
  </si>
  <si>
    <t>陈华娟</t>
  </si>
  <si>
    <t>4408232001******21</t>
  </si>
  <si>
    <t>黄美芳</t>
  </si>
  <si>
    <t>4408231992******00</t>
  </si>
  <si>
    <t>李连香</t>
  </si>
  <si>
    <t>4402241996******21</t>
  </si>
  <si>
    <t>钟桂嫦</t>
  </si>
  <si>
    <t>4409811997******45</t>
  </si>
  <si>
    <t>陈婉华</t>
  </si>
  <si>
    <t>4404211997******28</t>
  </si>
  <si>
    <t>袁璐</t>
  </si>
  <si>
    <t>4401141995******22</t>
  </si>
  <si>
    <t>吴小梦</t>
  </si>
  <si>
    <t>4408821998******60</t>
  </si>
  <si>
    <t>张金丽</t>
  </si>
  <si>
    <t>4331221993******88</t>
  </si>
  <si>
    <t>张素娟</t>
  </si>
  <si>
    <t>4402291999******29</t>
  </si>
  <si>
    <t>邓佳蓓</t>
  </si>
  <si>
    <t>4413221999******23</t>
  </si>
  <si>
    <t>王依欣</t>
  </si>
  <si>
    <t>4405081996******44</t>
  </si>
  <si>
    <t>苏华敏</t>
  </si>
  <si>
    <t>4452811996******45</t>
  </si>
  <si>
    <t>马俊荣</t>
  </si>
  <si>
    <t>4127021987******85</t>
  </si>
  <si>
    <t>陈健灵</t>
  </si>
  <si>
    <t>3408032000******42</t>
  </si>
  <si>
    <t>王婧琪</t>
  </si>
  <si>
    <t>2207021994******26</t>
  </si>
  <si>
    <t>梁华泓</t>
  </si>
  <si>
    <t>4409821999******40</t>
  </si>
  <si>
    <t>杨逸帆</t>
  </si>
  <si>
    <t>4408811999******1X</t>
  </si>
  <si>
    <t>许仟</t>
  </si>
  <si>
    <t>4304051995******26</t>
  </si>
  <si>
    <t>郑晓雯</t>
  </si>
  <si>
    <t>4404021991******87</t>
  </si>
  <si>
    <t>刘姿春</t>
  </si>
  <si>
    <t>2105021997******27</t>
  </si>
  <si>
    <t>官洁雯</t>
  </si>
  <si>
    <t>4452811996******29</t>
  </si>
  <si>
    <t>郭子清</t>
  </si>
  <si>
    <t>4452811995******67</t>
  </si>
  <si>
    <t>刘敏婷</t>
  </si>
  <si>
    <t>4404021998******64</t>
  </si>
  <si>
    <t>陆遥</t>
  </si>
  <si>
    <t>4404022000******6X</t>
  </si>
  <si>
    <t>侯慧怡</t>
  </si>
  <si>
    <t>4453211997******27</t>
  </si>
  <si>
    <t>郭亦璇</t>
  </si>
  <si>
    <t>康少娜</t>
  </si>
  <si>
    <t>4405821998******25</t>
  </si>
  <si>
    <t>李丽娟</t>
  </si>
  <si>
    <t>4414811994******85</t>
  </si>
  <si>
    <t>康富佳</t>
  </si>
  <si>
    <t>2309022000******26</t>
  </si>
  <si>
    <t>朱冬媛</t>
  </si>
  <si>
    <t>4414231995******60</t>
  </si>
  <si>
    <t>刘俊豪</t>
  </si>
  <si>
    <t>3607021997******13</t>
  </si>
  <si>
    <t>黄学英</t>
  </si>
  <si>
    <t>4408831993******4X</t>
  </si>
  <si>
    <t>李昕祺</t>
  </si>
  <si>
    <t>4402211994******27</t>
  </si>
  <si>
    <t>4408031998******21</t>
  </si>
  <si>
    <t>马芳</t>
  </si>
  <si>
    <t>4109271992******24</t>
  </si>
  <si>
    <t>黄菁</t>
  </si>
  <si>
    <t>2206021993******23</t>
  </si>
  <si>
    <t>曾广仪</t>
  </si>
  <si>
    <t>4310031999******24</t>
  </si>
  <si>
    <t>吴佳玲</t>
  </si>
  <si>
    <t>4405822000******29</t>
  </si>
  <si>
    <t>谢芷琪</t>
  </si>
  <si>
    <t>4414022000******27</t>
  </si>
  <si>
    <t>黄晓廷</t>
  </si>
  <si>
    <t>4408811987******28</t>
  </si>
  <si>
    <t>黄靖茵</t>
  </si>
  <si>
    <t>4404211993******01</t>
  </si>
  <si>
    <t>段亚妮</t>
  </si>
  <si>
    <t>4210831998******2X</t>
  </si>
  <si>
    <t>魏文焕</t>
  </si>
  <si>
    <t>4409822000******44</t>
  </si>
  <si>
    <t>陈敏</t>
  </si>
  <si>
    <t>4408821988******23</t>
  </si>
  <si>
    <t>陈丽珊</t>
  </si>
  <si>
    <t>4413222000******29</t>
  </si>
  <si>
    <t>何燕君</t>
  </si>
  <si>
    <t>4452811989******21</t>
  </si>
  <si>
    <t>冯赋诗</t>
  </si>
  <si>
    <t>4453222000******64</t>
  </si>
  <si>
    <t>张素荧</t>
  </si>
  <si>
    <t>刘翠</t>
  </si>
  <si>
    <t>4414811992******80</t>
  </si>
  <si>
    <t>林萍</t>
  </si>
  <si>
    <t>4452211998******8X</t>
  </si>
  <si>
    <t>吴鲜秀</t>
  </si>
  <si>
    <t>4409811995******63</t>
  </si>
  <si>
    <t>尹丽君</t>
  </si>
  <si>
    <t>4419001998******22</t>
  </si>
  <si>
    <t>范彩霞</t>
  </si>
  <si>
    <t>4417811997******21</t>
  </si>
  <si>
    <t>谢振敏</t>
  </si>
  <si>
    <t>4416221998******61</t>
  </si>
  <si>
    <t>黄韵妮</t>
  </si>
  <si>
    <t>4404211998******69</t>
  </si>
  <si>
    <t>彭舒</t>
  </si>
  <si>
    <t>4408812000******62</t>
  </si>
  <si>
    <t>邱丽丽</t>
  </si>
  <si>
    <t>4402231996******25</t>
  </si>
  <si>
    <t>王峤文</t>
  </si>
  <si>
    <t>4409211998******18</t>
  </si>
  <si>
    <t>李熙</t>
  </si>
  <si>
    <t>4302231995******21</t>
  </si>
  <si>
    <t>方芳</t>
  </si>
  <si>
    <t>4404021997******09</t>
  </si>
  <si>
    <t>邝淑芳</t>
  </si>
  <si>
    <t>4416221998******2X</t>
  </si>
  <si>
    <t>武文蔚</t>
  </si>
  <si>
    <t>4127221999******21</t>
  </si>
  <si>
    <t>李凤婷</t>
  </si>
  <si>
    <t>4418811995******41</t>
  </si>
  <si>
    <t>陈瑜</t>
  </si>
  <si>
    <t>4414811996******07</t>
  </si>
  <si>
    <t>郭帅</t>
  </si>
  <si>
    <t>2310251994******39</t>
  </si>
  <si>
    <t>邱艳霞</t>
  </si>
  <si>
    <t>4418821989******20</t>
  </si>
  <si>
    <t>邱雨莲</t>
  </si>
  <si>
    <t>4408831996******26</t>
  </si>
  <si>
    <t>赖雪丹</t>
  </si>
  <si>
    <t>4409811989******25</t>
  </si>
  <si>
    <t>邱清红</t>
  </si>
  <si>
    <t>4401841994******67</t>
  </si>
  <si>
    <t>王仁姗</t>
  </si>
  <si>
    <t>6103021992******24</t>
  </si>
  <si>
    <t>蔡碧茵</t>
  </si>
  <si>
    <t>4407831999******49</t>
  </si>
  <si>
    <t>刘洁怡</t>
  </si>
  <si>
    <t>4409831998******28</t>
  </si>
  <si>
    <t>邓诗慧</t>
  </si>
  <si>
    <t>4418811994******24</t>
  </si>
  <si>
    <t>罗杰</t>
  </si>
  <si>
    <t>4208221997******84</t>
  </si>
  <si>
    <t>陈小慧</t>
  </si>
  <si>
    <t>4408821997******66</t>
  </si>
  <si>
    <t>林子程</t>
  </si>
  <si>
    <t>4407841998******40</t>
  </si>
  <si>
    <t>凌钰莹</t>
  </si>
  <si>
    <t>4414261998******2X</t>
  </si>
  <si>
    <t>陈茵茵</t>
  </si>
  <si>
    <t>4405821999******41</t>
  </si>
  <si>
    <t>江偲</t>
  </si>
  <si>
    <t>4416211997******4X</t>
  </si>
  <si>
    <t>陈天妹</t>
  </si>
  <si>
    <t>4453811991******47</t>
  </si>
  <si>
    <t>黄显霞</t>
  </si>
  <si>
    <t>4415231996******0X</t>
  </si>
  <si>
    <t>贾慧芳</t>
  </si>
  <si>
    <t>4107111994******28</t>
  </si>
  <si>
    <t>戴安霞</t>
  </si>
  <si>
    <t>4409032001******23</t>
  </si>
  <si>
    <t>李宣宣</t>
  </si>
  <si>
    <t>4102211991******41</t>
  </si>
  <si>
    <t>池嘉文</t>
  </si>
  <si>
    <t>4409021999******27</t>
  </si>
  <si>
    <t>杨宇娴</t>
  </si>
  <si>
    <t>4409821996******86</t>
  </si>
  <si>
    <t>黄翎</t>
  </si>
  <si>
    <t>刘金梅</t>
  </si>
  <si>
    <t>4402231998******23</t>
  </si>
  <si>
    <t>姚坤芳</t>
  </si>
  <si>
    <t>4405111992******24</t>
  </si>
  <si>
    <t>邱伊萌</t>
  </si>
  <si>
    <t>4103221988******42</t>
  </si>
  <si>
    <t>黄宗萃</t>
  </si>
  <si>
    <t>4509811995******27</t>
  </si>
  <si>
    <t>陈晓婷</t>
  </si>
  <si>
    <t>刘嘉莹</t>
  </si>
  <si>
    <t>4452221999******49</t>
  </si>
  <si>
    <t>曾嘉颖</t>
  </si>
  <si>
    <t>4402812000******25</t>
  </si>
  <si>
    <t>沈迪菲</t>
  </si>
  <si>
    <t>4408031999******29</t>
  </si>
  <si>
    <t>黄泳茵</t>
  </si>
  <si>
    <t>4404021998******49</t>
  </si>
  <si>
    <t>吴凌芝</t>
  </si>
  <si>
    <t>4407851999******44</t>
  </si>
  <si>
    <t>伍雪仪</t>
  </si>
  <si>
    <t>4407832000******46</t>
  </si>
  <si>
    <t>向丽云</t>
  </si>
  <si>
    <t>4308211999******28</t>
  </si>
  <si>
    <t>冼紫婷</t>
  </si>
  <si>
    <t>4304821998******26</t>
  </si>
  <si>
    <t>黄心妍</t>
  </si>
  <si>
    <t>4416242000******4X</t>
  </si>
  <si>
    <t>黄钰</t>
  </si>
  <si>
    <t>伍炫同</t>
  </si>
  <si>
    <t>4453021993******24</t>
  </si>
  <si>
    <t>程昭</t>
  </si>
  <si>
    <t>4212812000******26</t>
  </si>
  <si>
    <t>李彤仰</t>
  </si>
  <si>
    <t>4405831993******2X</t>
  </si>
  <si>
    <t>周荧莹</t>
  </si>
  <si>
    <t>4408811996******04</t>
  </si>
  <si>
    <t>陈雅倩</t>
  </si>
  <si>
    <t>刘柳玲</t>
  </si>
  <si>
    <t>4414811998******00</t>
  </si>
  <si>
    <t>王晓君娜</t>
  </si>
  <si>
    <t>5325011992******26</t>
  </si>
  <si>
    <t>华彩霞</t>
  </si>
  <si>
    <t>4409811990******68</t>
  </si>
  <si>
    <t>彭红娟</t>
  </si>
  <si>
    <t>4310211991******81</t>
  </si>
  <si>
    <t>胡盛</t>
  </si>
  <si>
    <t>3424261991******1X</t>
  </si>
  <si>
    <t>吴梦雪</t>
  </si>
  <si>
    <t>1504021992******23</t>
  </si>
  <si>
    <t>张伟娟</t>
  </si>
  <si>
    <t>包子闲</t>
  </si>
  <si>
    <t>4418811998******61</t>
  </si>
  <si>
    <t>黄妙云</t>
  </si>
  <si>
    <t>4416211993******22</t>
  </si>
  <si>
    <t>潘文芳</t>
  </si>
  <si>
    <t>4409211994******28</t>
  </si>
  <si>
    <t>冯艳</t>
  </si>
  <si>
    <t>4409211997******86</t>
  </si>
  <si>
    <t>黄雪霞</t>
  </si>
  <si>
    <t>4413241994******28</t>
  </si>
  <si>
    <t>梁欣旖</t>
  </si>
  <si>
    <t>4418232000******40</t>
  </si>
  <si>
    <t>鲍梦然</t>
  </si>
  <si>
    <t>4128271995******83</t>
  </si>
  <si>
    <t>杨娟</t>
  </si>
  <si>
    <t>4115281992******40</t>
  </si>
  <si>
    <t>吴晓梅</t>
  </si>
  <si>
    <t>4409811997******25</t>
  </si>
  <si>
    <t>粟雨婷</t>
  </si>
  <si>
    <t>4508212000******66</t>
  </si>
  <si>
    <t>刘蓝青</t>
  </si>
  <si>
    <t>4405141998******22</t>
  </si>
  <si>
    <t>黄颖婷</t>
  </si>
  <si>
    <t>4404021992******0X</t>
  </si>
  <si>
    <t>梁欣旎</t>
  </si>
  <si>
    <t>4418232000******24</t>
  </si>
  <si>
    <t>薛颖敏</t>
  </si>
  <si>
    <t>4404211995******67</t>
  </si>
  <si>
    <t>刘文露</t>
  </si>
  <si>
    <t>4402291999******26</t>
  </si>
  <si>
    <t>黄燕杏</t>
  </si>
  <si>
    <t>4508811990******69</t>
  </si>
  <si>
    <t>董波琴</t>
  </si>
  <si>
    <t>3623301995******61</t>
  </si>
  <si>
    <t>杨柳妃</t>
  </si>
  <si>
    <t>4409821997******6X</t>
  </si>
  <si>
    <t>曾彩宜</t>
  </si>
  <si>
    <t>4418021997******27</t>
  </si>
  <si>
    <t>周玮琪</t>
  </si>
  <si>
    <t>4509241991******27</t>
  </si>
  <si>
    <t>郑芝兰</t>
  </si>
  <si>
    <t>4417211987******28</t>
  </si>
  <si>
    <t>时梦盈</t>
  </si>
  <si>
    <t>4113241996******20</t>
  </si>
  <si>
    <t>周佳媚</t>
  </si>
  <si>
    <t>4405821996******46</t>
  </si>
  <si>
    <t>丘金雨</t>
  </si>
  <si>
    <t>4409211996******18</t>
  </si>
  <si>
    <t>苏佳昕</t>
  </si>
  <si>
    <t>1402021997******40</t>
  </si>
  <si>
    <t>郑宗敬</t>
  </si>
  <si>
    <t>4405821990******57</t>
  </si>
  <si>
    <t>王彬儒</t>
  </si>
  <si>
    <t>4452812000******21</t>
  </si>
  <si>
    <t>徐诗琳</t>
  </si>
  <si>
    <t>4409021995******81</t>
  </si>
  <si>
    <t>黄慧琪</t>
  </si>
  <si>
    <t>4408811994******20</t>
  </si>
  <si>
    <t>高雅雯</t>
  </si>
  <si>
    <t>4414811999******68</t>
  </si>
  <si>
    <t>曾利霞</t>
  </si>
  <si>
    <t>4414811995******80</t>
  </si>
  <si>
    <t>刘思倩</t>
  </si>
  <si>
    <t>梁子曼</t>
  </si>
  <si>
    <t>4412241993******81</t>
  </si>
  <si>
    <t>韦信</t>
  </si>
  <si>
    <t>4527282000******11</t>
  </si>
  <si>
    <t>陈金霞</t>
  </si>
  <si>
    <t>4418211996******27</t>
  </si>
  <si>
    <t>海翔</t>
  </si>
  <si>
    <t>5202011991******53</t>
  </si>
  <si>
    <t>谭雅心</t>
  </si>
  <si>
    <t>4404022000******81</t>
  </si>
  <si>
    <t>林怡铭</t>
  </si>
  <si>
    <t>叶子芊</t>
  </si>
  <si>
    <t>李美玲</t>
  </si>
  <si>
    <t>4228231991******00</t>
  </si>
  <si>
    <t>陈晓青</t>
  </si>
  <si>
    <t>4415221989******61</t>
  </si>
  <si>
    <t>王翠萍</t>
  </si>
  <si>
    <t>4416221997******63</t>
  </si>
  <si>
    <t>徐颖</t>
  </si>
  <si>
    <t>3607821999******48</t>
  </si>
  <si>
    <t>梁懿乐</t>
  </si>
  <si>
    <t>4404211999******83</t>
  </si>
  <si>
    <t>刘杨爔</t>
  </si>
  <si>
    <t>3607021992******27</t>
  </si>
  <si>
    <t>林晓慧</t>
  </si>
  <si>
    <t>4415811994******20</t>
  </si>
  <si>
    <t>黄运</t>
  </si>
  <si>
    <t>3622021998******21</t>
  </si>
  <si>
    <t>杨瑞萍</t>
  </si>
  <si>
    <t>4417211998******23</t>
  </si>
  <si>
    <t>全安乾</t>
  </si>
  <si>
    <t>4412251994******79</t>
  </si>
  <si>
    <t>吴志鹏</t>
  </si>
  <si>
    <t>4420001999******30</t>
  </si>
  <si>
    <t>练伟东</t>
  </si>
  <si>
    <t>4416211989******14</t>
  </si>
  <si>
    <t>周围</t>
  </si>
  <si>
    <t>5201211997******0X</t>
  </si>
  <si>
    <t>林晓晖</t>
  </si>
  <si>
    <t>4405821989******20</t>
  </si>
  <si>
    <t>林曼莉</t>
  </si>
  <si>
    <t>4451211999******23</t>
  </si>
  <si>
    <t>徐丽婷</t>
  </si>
  <si>
    <t>4413231995******25</t>
  </si>
  <si>
    <t>姜玮婧</t>
  </si>
  <si>
    <t>2327001998******23</t>
  </si>
  <si>
    <t>谢泽彬</t>
  </si>
  <si>
    <t>4409232000******15</t>
  </si>
  <si>
    <t>谭潘婷</t>
  </si>
  <si>
    <t>4305211995******4X</t>
  </si>
  <si>
    <t>胡童庆</t>
  </si>
  <si>
    <t>5221291997******26</t>
  </si>
  <si>
    <t>尹晓欢</t>
  </si>
  <si>
    <t>4413231993******22</t>
  </si>
  <si>
    <t>林恋芬</t>
  </si>
  <si>
    <t>4452241996******6X</t>
  </si>
  <si>
    <t>刘钰</t>
  </si>
  <si>
    <t>4405821999******20</t>
  </si>
  <si>
    <t>罗枫霖</t>
  </si>
  <si>
    <t>4310221999******2X</t>
  </si>
  <si>
    <t>叶妙舒</t>
  </si>
  <si>
    <t>4404021995******25</t>
  </si>
  <si>
    <t>李秀娟</t>
  </si>
  <si>
    <t>4206831999******49</t>
  </si>
  <si>
    <t>李瑞悦</t>
  </si>
  <si>
    <t>5002301998******49</t>
  </si>
  <si>
    <t>周节节</t>
  </si>
  <si>
    <t>4201151992******26</t>
  </si>
  <si>
    <t>赵静雯</t>
  </si>
  <si>
    <t>黄国容</t>
  </si>
  <si>
    <t>4409821994******64</t>
  </si>
  <si>
    <t>钟楚阳</t>
  </si>
  <si>
    <t>4452811998******85</t>
  </si>
  <si>
    <t>黄慧敏</t>
  </si>
  <si>
    <t>4415221996******26</t>
  </si>
  <si>
    <t>郭冰虹</t>
  </si>
  <si>
    <t>4405822001******61</t>
  </si>
  <si>
    <t>叶日琴</t>
  </si>
  <si>
    <t>4408231995******43</t>
  </si>
  <si>
    <t>梁允</t>
  </si>
  <si>
    <t>高源彬</t>
  </si>
  <si>
    <t>2201811999******42</t>
  </si>
  <si>
    <t>贾子丁</t>
  </si>
  <si>
    <t>2224011997******27</t>
  </si>
  <si>
    <t>张彩琴</t>
  </si>
  <si>
    <t>1411251990******42</t>
  </si>
  <si>
    <t>陈文婷</t>
  </si>
  <si>
    <t>4452211995******48</t>
  </si>
  <si>
    <t>彭嘉怡</t>
  </si>
  <si>
    <t>4415231998******02</t>
  </si>
  <si>
    <t>林良汝</t>
  </si>
  <si>
    <t>4417211995******24</t>
  </si>
  <si>
    <t>杨妙红</t>
  </si>
  <si>
    <t>4409821998******67</t>
  </si>
  <si>
    <t>赵乐诗</t>
  </si>
  <si>
    <t>4453211995******61</t>
  </si>
  <si>
    <t>陈煜婷</t>
  </si>
  <si>
    <t>4409811998******28</t>
  </si>
  <si>
    <t>邱燕燕</t>
  </si>
  <si>
    <t>4414231996******21</t>
  </si>
  <si>
    <t>李金莲</t>
  </si>
  <si>
    <t>3607311994******21</t>
  </si>
  <si>
    <t>4409811987******22</t>
  </si>
  <si>
    <t>陈嘉佳</t>
  </si>
  <si>
    <t>5137011999******27</t>
  </si>
  <si>
    <t>吴鹏辉</t>
  </si>
  <si>
    <t>4115281990******12</t>
  </si>
  <si>
    <t>陈英明</t>
  </si>
  <si>
    <t>4408831997******30</t>
  </si>
  <si>
    <t>彭爱婷</t>
  </si>
  <si>
    <t>4402811997******21</t>
  </si>
  <si>
    <t>罗雨桐</t>
  </si>
  <si>
    <t>4404022000******03</t>
  </si>
  <si>
    <t>陈虹如</t>
  </si>
  <si>
    <t>4405061998******24</t>
  </si>
  <si>
    <t>冯国向</t>
  </si>
  <si>
    <t>4408831995******80</t>
  </si>
  <si>
    <t>胥芳阁</t>
  </si>
  <si>
    <t>6529221991******24</t>
  </si>
  <si>
    <t>梁金珍</t>
  </si>
  <si>
    <t>4509221996******81</t>
  </si>
  <si>
    <t>郑婷</t>
  </si>
  <si>
    <t>4206241991******25</t>
  </si>
  <si>
    <t>林柳</t>
  </si>
  <si>
    <t>3603121995******24</t>
  </si>
  <si>
    <t>周元圆</t>
  </si>
  <si>
    <t>4305811996******28</t>
  </si>
  <si>
    <t>郑余乐</t>
  </si>
  <si>
    <t>5138211995******21</t>
  </si>
  <si>
    <t>曾钰然</t>
  </si>
  <si>
    <t>4412021997******29</t>
  </si>
  <si>
    <t>莫声基</t>
  </si>
  <si>
    <t>4412241992******94</t>
  </si>
  <si>
    <t>刘丽娟</t>
  </si>
  <si>
    <t>3624211990******84</t>
  </si>
  <si>
    <t>甄妙莎</t>
  </si>
  <si>
    <t>4407811999******49</t>
  </si>
  <si>
    <t>钟小华</t>
  </si>
  <si>
    <t>3508211989******42</t>
  </si>
  <si>
    <t>赖晓冰</t>
  </si>
  <si>
    <t>4413231999******68</t>
  </si>
  <si>
    <t>杜敏静</t>
  </si>
  <si>
    <t>4420001994******88</t>
  </si>
  <si>
    <t>林泽芳</t>
  </si>
  <si>
    <t>4405821999******42</t>
  </si>
  <si>
    <t>颜育意</t>
  </si>
  <si>
    <t>4404021995******4X</t>
  </si>
  <si>
    <t>张雪郁</t>
  </si>
  <si>
    <t>4106022000******26</t>
  </si>
  <si>
    <t>廖文清</t>
  </si>
  <si>
    <t>4414241993******85</t>
  </si>
  <si>
    <t>戚纬莉</t>
  </si>
  <si>
    <t>3607231998******41</t>
  </si>
  <si>
    <t>莫美杏</t>
  </si>
  <si>
    <t>4453811995******29</t>
  </si>
  <si>
    <t>陈程</t>
  </si>
  <si>
    <t>4404022000******09</t>
  </si>
  <si>
    <t>章世杰</t>
  </si>
  <si>
    <t>4405081995******19</t>
  </si>
  <si>
    <t>孙雅倩</t>
  </si>
  <si>
    <t>1503021997******22</t>
  </si>
  <si>
    <t>陈莉莎</t>
  </si>
  <si>
    <t>4404211991******0X</t>
  </si>
  <si>
    <t>郑小嫚</t>
  </si>
  <si>
    <t>陈茜</t>
  </si>
  <si>
    <t>4404021999******80</t>
  </si>
  <si>
    <t>张琳</t>
  </si>
  <si>
    <t>4416211995******66</t>
  </si>
  <si>
    <t>张传艳</t>
  </si>
  <si>
    <t>2224261988******23</t>
  </si>
  <si>
    <t>洪雯雯</t>
  </si>
  <si>
    <t>4404021998******87</t>
  </si>
  <si>
    <t>唐应宏</t>
  </si>
  <si>
    <t>4115221993******25</t>
  </si>
  <si>
    <t>刘芳玲</t>
  </si>
  <si>
    <t>4414811998******6X</t>
  </si>
  <si>
    <t>李楚洁</t>
  </si>
  <si>
    <t>4409821998******43</t>
  </si>
  <si>
    <t>杨圳辉</t>
  </si>
  <si>
    <t>方菁华</t>
  </si>
  <si>
    <t>3607311997******87</t>
  </si>
  <si>
    <t>陈晓琳</t>
  </si>
  <si>
    <t>4407821998******29</t>
  </si>
  <si>
    <t>唐永章</t>
  </si>
  <si>
    <t>5113221987******10</t>
  </si>
  <si>
    <t>黄美</t>
  </si>
  <si>
    <t>4304222000******41</t>
  </si>
  <si>
    <t>叶美玲</t>
  </si>
  <si>
    <t>4409211997******2X</t>
  </si>
  <si>
    <t>陈琴</t>
  </si>
  <si>
    <t>3624251991******2X</t>
  </si>
  <si>
    <t>赵红</t>
  </si>
  <si>
    <t>4115281991******42</t>
  </si>
  <si>
    <t>罗施明</t>
  </si>
  <si>
    <t>4414271999******66</t>
  </si>
  <si>
    <t>吴乐琳</t>
  </si>
  <si>
    <t>3602022000******28</t>
  </si>
  <si>
    <t>陈晓风</t>
  </si>
  <si>
    <t>4404211997******84</t>
  </si>
  <si>
    <t>张建颖</t>
  </si>
  <si>
    <t>4409831998******43</t>
  </si>
  <si>
    <t>黎雪滢</t>
  </si>
  <si>
    <t>4412251999******27</t>
  </si>
  <si>
    <t>吴丽梅</t>
  </si>
  <si>
    <t>3607311995******26</t>
  </si>
  <si>
    <t>王真如</t>
  </si>
  <si>
    <t>4405821999******09</t>
  </si>
  <si>
    <t>郑锦丹</t>
  </si>
  <si>
    <t>2106821995******8X</t>
  </si>
  <si>
    <t>张珊</t>
  </si>
  <si>
    <t>4306021996******20</t>
  </si>
  <si>
    <t>何凤莲</t>
  </si>
  <si>
    <t>4404021989******01</t>
  </si>
  <si>
    <t>黄淑敏</t>
  </si>
  <si>
    <t>4452811999******28</t>
  </si>
  <si>
    <t>袁翠清</t>
  </si>
  <si>
    <t>4304241997******67</t>
  </si>
  <si>
    <t>黄燕芳</t>
  </si>
  <si>
    <t>4416021997******27</t>
  </si>
  <si>
    <t>黄楚涓</t>
  </si>
  <si>
    <t>4452222000******27</t>
  </si>
  <si>
    <t>林嘉月</t>
  </si>
  <si>
    <t>4416221996******67</t>
  </si>
  <si>
    <t>王莎莎</t>
  </si>
  <si>
    <t>6228271990******2X</t>
  </si>
  <si>
    <t>曾妍妍</t>
  </si>
  <si>
    <t>4451221998******6X</t>
  </si>
  <si>
    <t>冯雅琪</t>
  </si>
  <si>
    <t>4406811998******43</t>
  </si>
  <si>
    <t>邓佳欣</t>
  </si>
  <si>
    <t>4310021995******28</t>
  </si>
  <si>
    <t>张凡</t>
  </si>
  <si>
    <t>4304811997******89</t>
  </si>
  <si>
    <t>梁嘉如</t>
  </si>
  <si>
    <t>4401061995******68</t>
  </si>
  <si>
    <t>龚妙真</t>
  </si>
  <si>
    <t>4415221994******09</t>
  </si>
  <si>
    <t>黄梅荣</t>
  </si>
  <si>
    <t>钟永琪</t>
  </si>
  <si>
    <t>4402041999******22</t>
  </si>
  <si>
    <t>徐翠锋</t>
  </si>
  <si>
    <t>4508031990******41</t>
  </si>
  <si>
    <t>周咏梅</t>
  </si>
  <si>
    <t>5113211999******2X</t>
  </si>
  <si>
    <t>王石娥</t>
  </si>
  <si>
    <t>6103211993******20</t>
  </si>
  <si>
    <t>靳婉琪</t>
  </si>
  <si>
    <t>4108821997******40</t>
  </si>
  <si>
    <t>胡春慧</t>
  </si>
  <si>
    <t>4211021997******26</t>
  </si>
  <si>
    <t>蔡彩虹</t>
  </si>
  <si>
    <t>4408821990******03</t>
  </si>
  <si>
    <t>张木娇</t>
  </si>
  <si>
    <t>4409211997******49</t>
  </si>
  <si>
    <t>刘芳梅</t>
  </si>
  <si>
    <t>4413221993******46</t>
  </si>
  <si>
    <t>伍晶莹</t>
  </si>
  <si>
    <t>4407811995******27</t>
  </si>
  <si>
    <t>李焱焱</t>
  </si>
  <si>
    <t>2323311998******26</t>
  </si>
  <si>
    <t>吴琳</t>
  </si>
  <si>
    <t>5222241994******26</t>
  </si>
  <si>
    <t>黄华丽</t>
  </si>
  <si>
    <t>4509231999******25</t>
  </si>
  <si>
    <t>黄钰斯</t>
  </si>
  <si>
    <t>4409231996******22</t>
  </si>
  <si>
    <t>蓝晴</t>
  </si>
  <si>
    <t>4416251994******28</t>
  </si>
  <si>
    <t>吴纹</t>
  </si>
  <si>
    <t>3623291997******22</t>
  </si>
  <si>
    <t>陈子柯</t>
  </si>
  <si>
    <t>4409231998******66</t>
  </si>
  <si>
    <t>易武艳</t>
  </si>
  <si>
    <t>4302231997******2X</t>
  </si>
  <si>
    <t>黄艳桃</t>
  </si>
  <si>
    <t>4408251990******8X</t>
  </si>
  <si>
    <t>裴晓钰</t>
  </si>
  <si>
    <t>4208021992******85</t>
  </si>
  <si>
    <t>李雪丹</t>
  </si>
  <si>
    <t>4404211996******22</t>
  </si>
  <si>
    <t>莫晓冰</t>
  </si>
  <si>
    <t>4408811998******46</t>
  </si>
  <si>
    <t>梁锦静</t>
  </si>
  <si>
    <t>4409822000******64</t>
  </si>
  <si>
    <t>刘思婷</t>
  </si>
  <si>
    <t>4414261996******45</t>
  </si>
  <si>
    <t>罗俊龙</t>
  </si>
  <si>
    <t>4414262000******13</t>
  </si>
  <si>
    <t>4453811996******28</t>
  </si>
  <si>
    <t>黄源佐</t>
  </si>
  <si>
    <t>4408821999******67</t>
  </si>
  <si>
    <t>邱子晴</t>
  </si>
  <si>
    <t>4404021997******40</t>
  </si>
  <si>
    <t>彭璇</t>
  </si>
  <si>
    <t>4405821998******64</t>
  </si>
  <si>
    <t>程诗霞</t>
  </si>
  <si>
    <t>4305241995******6X</t>
  </si>
  <si>
    <t>吴丽娜</t>
  </si>
  <si>
    <t>4416221992******21</t>
  </si>
  <si>
    <t>张健嫦</t>
  </si>
  <si>
    <t>4414811994******81</t>
  </si>
  <si>
    <t>黄计好</t>
  </si>
  <si>
    <t>4417231998******22</t>
  </si>
  <si>
    <t>辛漠寒</t>
  </si>
  <si>
    <t>1304031993******49</t>
  </si>
  <si>
    <t>张艺冉</t>
  </si>
  <si>
    <t>4402241996******89</t>
  </si>
  <si>
    <t>柯敏慧</t>
  </si>
  <si>
    <t>4409231991******29</t>
  </si>
  <si>
    <t>张敏琳</t>
  </si>
  <si>
    <t>4507212000******67</t>
  </si>
  <si>
    <t>朱婷婷</t>
  </si>
  <si>
    <t>4202811991******41</t>
  </si>
  <si>
    <t>黄月敏</t>
  </si>
  <si>
    <t>4414211998******25</t>
  </si>
  <si>
    <t>叶海潮</t>
  </si>
  <si>
    <t>4453221995******49</t>
  </si>
  <si>
    <t>刘琳浩</t>
  </si>
  <si>
    <t>4313211999******04</t>
  </si>
  <si>
    <t>杜亚欣</t>
  </si>
  <si>
    <t>6204231991******43</t>
  </si>
  <si>
    <t>叶嘉慧</t>
  </si>
  <si>
    <t>4408831996******25</t>
  </si>
  <si>
    <t>陈慧婷</t>
  </si>
  <si>
    <t>牟雨婷</t>
  </si>
  <si>
    <t>6501211993******2X</t>
  </si>
  <si>
    <t>朱心怡</t>
  </si>
  <si>
    <t>4311261999******60</t>
  </si>
  <si>
    <t>吴泳</t>
  </si>
  <si>
    <t>4416231988******66</t>
  </si>
  <si>
    <t>杨楚明</t>
  </si>
  <si>
    <t>4452241999******66</t>
  </si>
  <si>
    <t>郭东玲</t>
  </si>
  <si>
    <t>4452811994******04</t>
  </si>
  <si>
    <t>吴汶蔚</t>
  </si>
  <si>
    <t>4451211993******40</t>
  </si>
  <si>
    <t>谭慧华</t>
  </si>
  <si>
    <t>4402242000******28</t>
  </si>
  <si>
    <t>曾晓帆</t>
  </si>
  <si>
    <t>4309211995******28</t>
  </si>
  <si>
    <t>刘合</t>
  </si>
  <si>
    <t>4413022000******43</t>
  </si>
  <si>
    <t>汪洋</t>
  </si>
  <si>
    <t>4415811998******84</t>
  </si>
  <si>
    <t>杨彩妮</t>
  </si>
  <si>
    <t>4413031996******2X</t>
  </si>
  <si>
    <t>侯伊彤</t>
  </si>
  <si>
    <t>4452221998******49</t>
  </si>
  <si>
    <t>王梦莹</t>
  </si>
  <si>
    <t>3625021990******48</t>
  </si>
  <si>
    <t>何秋丽</t>
  </si>
  <si>
    <t>4416241990******20</t>
  </si>
  <si>
    <t>张可怡</t>
  </si>
  <si>
    <t>4404022000******25</t>
  </si>
  <si>
    <t>欧阳利文</t>
  </si>
  <si>
    <t>4304821994******73</t>
  </si>
  <si>
    <t>马楚珊</t>
  </si>
  <si>
    <t>4452811998******65</t>
  </si>
  <si>
    <t>郭彩泳</t>
  </si>
  <si>
    <t>4401811998******27</t>
  </si>
  <si>
    <t>余伶俐</t>
  </si>
  <si>
    <t>4205811992******27</t>
  </si>
  <si>
    <t>雷洪端</t>
  </si>
  <si>
    <t>4409211992******23</t>
  </si>
  <si>
    <t>孙万琪</t>
  </si>
  <si>
    <t>2101241998******29</t>
  </si>
  <si>
    <t>刘思雅</t>
  </si>
  <si>
    <t>5222241995******28</t>
  </si>
  <si>
    <t>刘洋洋</t>
  </si>
  <si>
    <t>2202831991******08</t>
  </si>
  <si>
    <t>林若凤</t>
  </si>
  <si>
    <t>4452241995******21</t>
  </si>
  <si>
    <t>郭徐铭</t>
  </si>
  <si>
    <t>4206061996******2X</t>
  </si>
  <si>
    <t>赵丽红</t>
  </si>
  <si>
    <t>4404211988******89</t>
  </si>
  <si>
    <t>高俊宝</t>
  </si>
  <si>
    <t>4452221996******55</t>
  </si>
  <si>
    <t>傅晓飞</t>
  </si>
  <si>
    <t>3303241990******88</t>
  </si>
  <si>
    <t>谢瑜</t>
  </si>
  <si>
    <t>4413811998******28</t>
  </si>
  <si>
    <t>谢婷清</t>
  </si>
  <si>
    <t>4409821998******02</t>
  </si>
  <si>
    <t>李漩</t>
  </si>
  <si>
    <t>4206832000******2X</t>
  </si>
  <si>
    <t>赵元兴</t>
  </si>
  <si>
    <t>6223231995******15</t>
  </si>
  <si>
    <t>莫露欣</t>
  </si>
  <si>
    <t>4409232000******20</t>
  </si>
  <si>
    <t>凌燕</t>
  </si>
  <si>
    <t>4409821998******09</t>
  </si>
  <si>
    <t>肖玲</t>
  </si>
  <si>
    <t>4312231990******20</t>
  </si>
  <si>
    <t>朱婧荣</t>
  </si>
  <si>
    <t>1408021994******21</t>
  </si>
  <si>
    <t>黄碧娜</t>
  </si>
  <si>
    <t>4452241998******41</t>
  </si>
  <si>
    <t>刘晓文</t>
  </si>
  <si>
    <t>4453811998******60</t>
  </si>
  <si>
    <t>王金玉</t>
  </si>
  <si>
    <t>4402231997******21</t>
  </si>
  <si>
    <t>林嘉杏</t>
  </si>
  <si>
    <t>4407811997******29</t>
  </si>
  <si>
    <t>陈晓琪</t>
  </si>
  <si>
    <t>4407811999******27</t>
  </si>
  <si>
    <t>李敏</t>
  </si>
  <si>
    <t>4509241995******25</t>
  </si>
  <si>
    <t>4415211996******27</t>
  </si>
  <si>
    <t>廖婉婷</t>
  </si>
  <si>
    <t>4414231998******24</t>
  </si>
  <si>
    <t>刘铭芳</t>
  </si>
  <si>
    <t>4508211991******09</t>
  </si>
  <si>
    <t>包丽娜</t>
  </si>
  <si>
    <t>4414811995******86</t>
  </si>
  <si>
    <t>傅楚琼</t>
  </si>
  <si>
    <t>李泽琴</t>
  </si>
  <si>
    <t>5002371999******4X</t>
  </si>
  <si>
    <t>赵薇</t>
  </si>
  <si>
    <t>4305211998******83</t>
  </si>
  <si>
    <t>张颖</t>
  </si>
  <si>
    <t>2202831992******22</t>
  </si>
  <si>
    <t>彭雪梅</t>
  </si>
  <si>
    <t>4408832000******21</t>
  </si>
  <si>
    <t>容心怡</t>
  </si>
  <si>
    <t>4304241996******47</t>
  </si>
  <si>
    <t>李晓真</t>
  </si>
  <si>
    <t>黄妙芳</t>
  </si>
  <si>
    <t>张瑞</t>
  </si>
  <si>
    <t>5301251999******27</t>
  </si>
  <si>
    <t>罗振凤</t>
  </si>
  <si>
    <t>4453811994******22</t>
  </si>
  <si>
    <t>沈芷然</t>
  </si>
  <si>
    <t>4401832000******21</t>
  </si>
  <si>
    <t>陈军廷</t>
  </si>
  <si>
    <t>4401062000******48</t>
  </si>
  <si>
    <t>李尚玫</t>
  </si>
  <si>
    <t>4310241999******28</t>
  </si>
  <si>
    <t>马娟</t>
  </si>
  <si>
    <t>4128261988******49</t>
  </si>
  <si>
    <t>TC202</t>
  </si>
  <si>
    <t>吴廉赟</t>
  </si>
  <si>
    <t>4408231995******14</t>
  </si>
  <si>
    <t>王国权</t>
  </si>
  <si>
    <t>5221271993******18</t>
  </si>
  <si>
    <t>吴铭辉</t>
  </si>
  <si>
    <t>4404211999******9X</t>
  </si>
  <si>
    <t>徐永权</t>
  </si>
  <si>
    <t>4414241998******12</t>
  </si>
  <si>
    <t>成海光</t>
  </si>
  <si>
    <t>4409811999******13</t>
  </si>
  <si>
    <t>李诗铭</t>
  </si>
  <si>
    <t>4412261998******22</t>
  </si>
  <si>
    <t>黄阳政</t>
  </si>
  <si>
    <t>4311271997******18</t>
  </si>
  <si>
    <t>邱振香</t>
  </si>
  <si>
    <t>3607221992******19</t>
  </si>
  <si>
    <t>赵俊杰</t>
  </si>
  <si>
    <t>4404212000******13</t>
  </si>
  <si>
    <t>蒋杰</t>
  </si>
  <si>
    <t>4307031991******53</t>
  </si>
  <si>
    <t>翁科本</t>
  </si>
  <si>
    <t>4408251993******38</t>
  </si>
  <si>
    <t>李柏润</t>
  </si>
  <si>
    <t>4404021999******59</t>
  </si>
  <si>
    <t>李婉茹</t>
  </si>
  <si>
    <t>4404021996******02</t>
  </si>
  <si>
    <t>余建华</t>
  </si>
  <si>
    <t>4211271989******93</t>
  </si>
  <si>
    <t>朱振才</t>
  </si>
  <si>
    <t>4415221992******77</t>
  </si>
  <si>
    <t>周香忠</t>
  </si>
  <si>
    <t>4408821999******97</t>
  </si>
  <si>
    <t>罗传滔</t>
  </si>
  <si>
    <t>4412231997******3X</t>
  </si>
  <si>
    <t>陈禹赫</t>
  </si>
  <si>
    <t>2327001994******35</t>
  </si>
  <si>
    <t>贾仁青</t>
  </si>
  <si>
    <t>3424231990******15</t>
  </si>
  <si>
    <t>陈兴南</t>
  </si>
  <si>
    <t>4408821992******18</t>
  </si>
  <si>
    <t>周贵强</t>
  </si>
  <si>
    <t>4504221989******50</t>
  </si>
  <si>
    <t>邓飞艳</t>
  </si>
  <si>
    <t>4304221999******20</t>
  </si>
  <si>
    <t>黎永鸿</t>
  </si>
  <si>
    <t>4412261994******10</t>
  </si>
  <si>
    <t>黄茵倪</t>
  </si>
  <si>
    <t>4418021999******4X</t>
  </si>
  <si>
    <t>郑森芳</t>
  </si>
  <si>
    <t>4416221998******28</t>
  </si>
  <si>
    <t>廖天镪</t>
  </si>
  <si>
    <t>4417811999******11</t>
  </si>
  <si>
    <t>陈尚球</t>
  </si>
  <si>
    <t>4453221999******11</t>
  </si>
  <si>
    <t>陈程耀</t>
  </si>
  <si>
    <t>4453811991******12</t>
  </si>
  <si>
    <t>杨岱</t>
  </si>
  <si>
    <t>2204221996******56</t>
  </si>
  <si>
    <t>熊梦岚</t>
  </si>
  <si>
    <t>4402241998******02</t>
  </si>
  <si>
    <t>林海生</t>
  </si>
  <si>
    <t>4509811993******36</t>
  </si>
  <si>
    <t>吴翔宇</t>
  </si>
  <si>
    <t>5110251999******72</t>
  </si>
  <si>
    <t>李鑫</t>
  </si>
  <si>
    <t>4418011997******11</t>
  </si>
  <si>
    <t>邝旭华</t>
  </si>
  <si>
    <t>4407831999******30</t>
  </si>
  <si>
    <t>陈义冰</t>
  </si>
  <si>
    <t>4415011992******92</t>
  </si>
  <si>
    <t>张磊</t>
  </si>
  <si>
    <t>4290061989******33</t>
  </si>
  <si>
    <t>赖思佳</t>
  </si>
  <si>
    <t>4415211999******28</t>
  </si>
  <si>
    <t>刘敏</t>
  </si>
  <si>
    <t>5221281994******27</t>
  </si>
  <si>
    <t>黄焱杰</t>
  </si>
  <si>
    <t>4413022000******36</t>
  </si>
  <si>
    <t>谢汇</t>
  </si>
  <si>
    <t>4408831999******16</t>
  </si>
  <si>
    <t>向云龙</t>
  </si>
  <si>
    <t>4307251999******1X</t>
  </si>
  <si>
    <t>林龙恩</t>
  </si>
  <si>
    <t>4408821997******16</t>
  </si>
  <si>
    <t>曾天吻</t>
  </si>
  <si>
    <t>4408821998******19</t>
  </si>
  <si>
    <t>林粤超</t>
  </si>
  <si>
    <t>4408821996******3X</t>
  </si>
  <si>
    <t>林上明</t>
  </si>
  <si>
    <t>4408831993******19</t>
  </si>
  <si>
    <t>温金豪</t>
  </si>
  <si>
    <t>4418271995******13</t>
  </si>
  <si>
    <t>杜开</t>
  </si>
  <si>
    <t>5111231990******19</t>
  </si>
  <si>
    <t>杨清清</t>
  </si>
  <si>
    <t>4307231995******24</t>
  </si>
  <si>
    <t>刘权</t>
  </si>
  <si>
    <t>3607311998******10</t>
  </si>
  <si>
    <t>叶俊贤</t>
  </si>
  <si>
    <t>4413811998******17</t>
  </si>
  <si>
    <t>杨雀聪</t>
  </si>
  <si>
    <t>4413811997******13</t>
  </si>
  <si>
    <t>区子坚</t>
  </si>
  <si>
    <t>4401121992******18</t>
  </si>
  <si>
    <t>容庆钟</t>
  </si>
  <si>
    <t>4409231993******9X</t>
  </si>
  <si>
    <t>许文华</t>
  </si>
  <si>
    <t>4408231993******10</t>
  </si>
  <si>
    <t>陈伟</t>
  </si>
  <si>
    <t>4408821990******1x</t>
  </si>
  <si>
    <t>钟浩林</t>
  </si>
  <si>
    <t>4407852000******12</t>
  </si>
  <si>
    <t>阮浩铭</t>
  </si>
  <si>
    <t>4401041989******11</t>
  </si>
  <si>
    <t>郭景浩</t>
  </si>
  <si>
    <t>4404211993******59</t>
  </si>
  <si>
    <t>李柳芬</t>
  </si>
  <si>
    <t>杨浪</t>
  </si>
  <si>
    <t>4228021994******10</t>
  </si>
  <si>
    <t>李金召</t>
  </si>
  <si>
    <t>4113251997******12</t>
  </si>
  <si>
    <t>林运炬</t>
  </si>
  <si>
    <t>4452221998******1X</t>
  </si>
  <si>
    <t>汪灏</t>
  </si>
  <si>
    <t>4409231994******55</t>
  </si>
  <si>
    <t>朱伟聪</t>
  </si>
  <si>
    <t>4407811992******56</t>
  </si>
  <si>
    <t>周戈</t>
  </si>
  <si>
    <t>4307021999******35</t>
  </si>
  <si>
    <t>李艳华</t>
  </si>
  <si>
    <t>4407811996******49</t>
  </si>
  <si>
    <t>罗锦</t>
  </si>
  <si>
    <t>4409211998******36</t>
  </si>
  <si>
    <t>徐健明</t>
  </si>
  <si>
    <t>4452211997******97</t>
  </si>
  <si>
    <t>陈澳军</t>
  </si>
  <si>
    <t>4210241999******10</t>
  </si>
  <si>
    <t>钟乔飞</t>
  </si>
  <si>
    <t>4409811990******1X</t>
  </si>
  <si>
    <t>谭海蝶</t>
  </si>
  <si>
    <t>4407831999******88</t>
  </si>
  <si>
    <t>邓坤段</t>
  </si>
  <si>
    <t>4409811995******56</t>
  </si>
  <si>
    <t>雷火平</t>
  </si>
  <si>
    <t>4402811999******19</t>
  </si>
  <si>
    <t>颜贵福</t>
  </si>
  <si>
    <t>4409821997******94</t>
  </si>
  <si>
    <t>黄作鑫</t>
  </si>
  <si>
    <t>4416211998******17</t>
  </si>
  <si>
    <t>黄森</t>
  </si>
  <si>
    <t>4408811998******13</t>
  </si>
  <si>
    <t>傅梓桦</t>
  </si>
  <si>
    <t>4415011997******10</t>
  </si>
  <si>
    <t>柯学源</t>
  </si>
  <si>
    <t>4601021998******19</t>
  </si>
  <si>
    <t>聂衍洪</t>
  </si>
  <si>
    <t>4406812000******16</t>
  </si>
  <si>
    <t>周华强</t>
  </si>
  <si>
    <t>4404211991******59</t>
  </si>
  <si>
    <t>袁少江</t>
  </si>
  <si>
    <t>4104811993******11</t>
  </si>
  <si>
    <t>庄桂朗</t>
  </si>
  <si>
    <t>4415812000******12</t>
  </si>
  <si>
    <t>郭志勇</t>
  </si>
  <si>
    <t>4404211991******10</t>
  </si>
  <si>
    <t>秦彪</t>
  </si>
  <si>
    <t>5113031988******98</t>
  </si>
  <si>
    <t>李树河</t>
  </si>
  <si>
    <t>4408811998******14</t>
  </si>
  <si>
    <t>王俊杰</t>
  </si>
  <si>
    <t>4402321992******12</t>
  </si>
  <si>
    <t>杨景得</t>
  </si>
  <si>
    <t>4409231995******30</t>
  </si>
  <si>
    <t>欧阳少欣</t>
  </si>
  <si>
    <t>4412831996******83</t>
  </si>
  <si>
    <t>曾威</t>
  </si>
  <si>
    <t>4414241992******94</t>
  </si>
  <si>
    <t>周毅</t>
  </si>
  <si>
    <t>4522271992******14</t>
  </si>
  <si>
    <t>刘族浩</t>
  </si>
  <si>
    <t>4408251993******79</t>
  </si>
  <si>
    <t>邓文金</t>
  </si>
  <si>
    <t>4418251995******1X</t>
  </si>
  <si>
    <t>关桂玲</t>
  </si>
  <si>
    <t>4412231998******22</t>
  </si>
  <si>
    <t>李伟锋</t>
  </si>
  <si>
    <t>4413241998******51</t>
  </si>
  <si>
    <t>梁婕</t>
  </si>
  <si>
    <t>欧阳川慧</t>
  </si>
  <si>
    <t>4302811996******29</t>
  </si>
  <si>
    <t>徐飞</t>
  </si>
  <si>
    <t>3601211996******39</t>
  </si>
  <si>
    <t>曲良草</t>
  </si>
  <si>
    <t>4113251997******32</t>
  </si>
  <si>
    <t>杨曜阳</t>
  </si>
  <si>
    <t>5105031998******57</t>
  </si>
  <si>
    <t>符有才</t>
  </si>
  <si>
    <t>冼健文</t>
  </si>
  <si>
    <t>4408831998******1X</t>
  </si>
  <si>
    <t>冯颖聪</t>
  </si>
  <si>
    <t>4418021998******18</t>
  </si>
  <si>
    <t>唐小辉</t>
  </si>
  <si>
    <t>4416221998******73</t>
  </si>
  <si>
    <t>李永鑫</t>
  </si>
  <si>
    <t>4408831998******52</t>
  </si>
  <si>
    <t>宁彦彬</t>
  </si>
  <si>
    <t>4408832000******30</t>
  </si>
  <si>
    <t>刘婷婷</t>
  </si>
  <si>
    <t>4402231994******2X</t>
  </si>
  <si>
    <t>肖宇丽</t>
  </si>
  <si>
    <t>4408832000******27</t>
  </si>
  <si>
    <t>郭宏亮</t>
  </si>
  <si>
    <t>6201041997******77</t>
  </si>
  <si>
    <t>4407831995******16</t>
  </si>
  <si>
    <t>冯凡</t>
  </si>
  <si>
    <t>4409811995******83</t>
  </si>
  <si>
    <t>刘海祺</t>
  </si>
  <si>
    <t>4414811996******97</t>
  </si>
  <si>
    <t>张奕</t>
  </si>
  <si>
    <t>4408831996******55</t>
  </si>
  <si>
    <t>林聪</t>
  </si>
  <si>
    <t>4408831992******39</t>
  </si>
  <si>
    <t>李强威</t>
  </si>
  <si>
    <t>4415211995******16</t>
  </si>
  <si>
    <t>张信</t>
  </si>
  <si>
    <t>5221281996******17</t>
  </si>
  <si>
    <t>郑庆增</t>
  </si>
  <si>
    <t>4414221997******37</t>
  </si>
  <si>
    <t>蔡加诚</t>
  </si>
  <si>
    <t>4416241993******38</t>
  </si>
  <si>
    <t>李志华</t>
  </si>
  <si>
    <t>4401841995******50</t>
  </si>
  <si>
    <t>罗铁炉</t>
  </si>
  <si>
    <t>4408812000******2X</t>
  </si>
  <si>
    <t>黄景庭</t>
  </si>
  <si>
    <t>4453221993******17</t>
  </si>
  <si>
    <t>许灏</t>
  </si>
  <si>
    <t>4413241999******55</t>
  </si>
  <si>
    <t>陈宝球</t>
  </si>
  <si>
    <t>4412261996******16</t>
  </si>
  <si>
    <t>郑瑞检</t>
  </si>
  <si>
    <t>4417211989******3X</t>
  </si>
  <si>
    <t>陈永和</t>
  </si>
  <si>
    <t>4409231999******35</t>
  </si>
  <si>
    <t>吴美金</t>
  </si>
  <si>
    <t>4309221997******4X</t>
  </si>
  <si>
    <t>吴彩红</t>
  </si>
  <si>
    <t>4409232000******22</t>
  </si>
  <si>
    <t>何帅</t>
  </si>
  <si>
    <t>4311251997******17</t>
  </si>
  <si>
    <t>王光世</t>
  </si>
  <si>
    <t>4453812000******1X</t>
  </si>
  <si>
    <t>詹宇翰</t>
  </si>
  <si>
    <t>4452241999******33</t>
  </si>
  <si>
    <t>杨永潮</t>
  </si>
  <si>
    <t>4417811997******11</t>
  </si>
  <si>
    <t>洪奎</t>
  </si>
  <si>
    <t>4114251991******16</t>
  </si>
  <si>
    <t>黄美方</t>
  </si>
  <si>
    <t>4401831993******25</t>
  </si>
  <si>
    <t>3609021994******29</t>
  </si>
  <si>
    <t>张建俊</t>
  </si>
  <si>
    <t>4413221999******10</t>
  </si>
  <si>
    <t>严卓铭</t>
  </si>
  <si>
    <t>4420001995******3X</t>
  </si>
  <si>
    <t>林国樑</t>
  </si>
  <si>
    <t>4412261997******16</t>
  </si>
  <si>
    <t>陈毅</t>
  </si>
  <si>
    <t>4408231995******76</t>
  </si>
  <si>
    <t>陈展鹏</t>
  </si>
  <si>
    <t>4412261994******31</t>
  </si>
  <si>
    <t>古伟鑫</t>
  </si>
  <si>
    <t>4414211997******12</t>
  </si>
  <si>
    <t>邓倩</t>
  </si>
  <si>
    <t>4310031998******28</t>
  </si>
  <si>
    <t>梁啟钲</t>
  </si>
  <si>
    <t>4412261998******17</t>
  </si>
  <si>
    <t>TC302</t>
  </si>
  <si>
    <t>小学科学教师</t>
  </si>
  <si>
    <t>谢文敬</t>
  </si>
  <si>
    <t>4408821997******0X</t>
  </si>
  <si>
    <t>赖玉崇</t>
  </si>
  <si>
    <t>4413021993******12</t>
  </si>
  <si>
    <t>李军</t>
  </si>
  <si>
    <t>4453811999******15</t>
  </si>
  <si>
    <t>容斌权</t>
  </si>
  <si>
    <t>4404211993******34</t>
  </si>
  <si>
    <t>陈芳</t>
  </si>
  <si>
    <t>3603211992******29</t>
  </si>
  <si>
    <t>周静纯</t>
  </si>
  <si>
    <t>4405821999******65</t>
  </si>
  <si>
    <t>吴慧贤</t>
  </si>
  <si>
    <t>6201021992******25</t>
  </si>
  <si>
    <t>郑可鑫</t>
  </si>
  <si>
    <t>4405821998******34</t>
  </si>
  <si>
    <t>仇尔恒</t>
  </si>
  <si>
    <t>4404022000******34</t>
  </si>
  <si>
    <t>黎永钊</t>
  </si>
  <si>
    <t>4412021992******17</t>
  </si>
  <si>
    <t>赵晓琳</t>
  </si>
  <si>
    <t>4420002000******23</t>
  </si>
  <si>
    <t>王心玥</t>
  </si>
  <si>
    <t>4206021998******25</t>
  </si>
  <si>
    <t>岑小珍</t>
  </si>
  <si>
    <t>4408231993******83</t>
  </si>
  <si>
    <t>方桂妹</t>
  </si>
  <si>
    <t>4452241997******27</t>
  </si>
  <si>
    <t>4404211993******76</t>
  </si>
  <si>
    <t>梅倩怡</t>
  </si>
  <si>
    <t>4404022000******61</t>
  </si>
  <si>
    <t>陈嘉婧</t>
  </si>
  <si>
    <t>3604262000******29</t>
  </si>
  <si>
    <t>刘祉依</t>
  </si>
  <si>
    <t>4223011996******23</t>
  </si>
  <si>
    <t>郝韵</t>
  </si>
  <si>
    <t>1521031997******1X</t>
  </si>
  <si>
    <t>黄卓</t>
  </si>
  <si>
    <t>4309211997******62</t>
  </si>
  <si>
    <t>张羿</t>
  </si>
  <si>
    <t>4404211991******28</t>
  </si>
  <si>
    <t>刘锦玲</t>
  </si>
  <si>
    <t>4409211998******25</t>
  </si>
  <si>
    <t>张婉莹</t>
  </si>
  <si>
    <t>6101251994******23</t>
  </si>
  <si>
    <t>张宇翔</t>
  </si>
  <si>
    <t>3622011999******11</t>
  </si>
  <si>
    <t>谢阳波</t>
  </si>
  <si>
    <t>4304811990******95</t>
  </si>
  <si>
    <t>王新广</t>
  </si>
  <si>
    <t>4109261992******17</t>
  </si>
  <si>
    <t>崔秀梅</t>
  </si>
  <si>
    <t>1402271991******25</t>
  </si>
  <si>
    <t>罗秋丽</t>
  </si>
  <si>
    <t>4409811992******48</t>
  </si>
  <si>
    <t>路嘉炜</t>
  </si>
  <si>
    <t>4413241995******44</t>
  </si>
  <si>
    <t>4405821999******87</t>
  </si>
  <si>
    <t>邱友妹</t>
  </si>
  <si>
    <t>4413811996******28</t>
  </si>
  <si>
    <t>李衡</t>
  </si>
  <si>
    <t>4409811996******78</t>
  </si>
  <si>
    <t>卢颖妍</t>
  </si>
  <si>
    <t>4408831999******80</t>
  </si>
  <si>
    <t>吴亦渊</t>
  </si>
  <si>
    <t>4208021998******33</t>
  </si>
  <si>
    <t>吕爽</t>
  </si>
  <si>
    <t>2202211989******87</t>
  </si>
  <si>
    <t>林英翔</t>
  </si>
  <si>
    <t>4405821996******79</t>
  </si>
  <si>
    <t>张志敏</t>
  </si>
  <si>
    <t>4418021992******68</t>
  </si>
  <si>
    <t>刘秋霞</t>
  </si>
  <si>
    <t>4408811988******64</t>
  </si>
  <si>
    <t>罗铭欣</t>
  </si>
  <si>
    <t>4412261996******27</t>
  </si>
  <si>
    <t>黄影丹</t>
  </si>
  <si>
    <t>4521231987******47</t>
  </si>
  <si>
    <t>吕嘉琪</t>
  </si>
  <si>
    <t>6543241999******23</t>
  </si>
  <si>
    <t>崔艳莲</t>
  </si>
  <si>
    <t>4409231998******49</t>
  </si>
  <si>
    <t>罗键</t>
  </si>
  <si>
    <t>4409811993******38</t>
  </si>
  <si>
    <t>范瑞妮</t>
  </si>
  <si>
    <t>4404211994******49</t>
  </si>
  <si>
    <t>陈杰泳</t>
  </si>
  <si>
    <t>4412261994******23</t>
  </si>
  <si>
    <t>张春燕</t>
  </si>
  <si>
    <t>4404211992******05</t>
  </si>
  <si>
    <t>陈思晓</t>
  </si>
  <si>
    <t>4417812000******23</t>
  </si>
  <si>
    <t>黄瑞贞</t>
  </si>
  <si>
    <t>4404211996******48</t>
  </si>
  <si>
    <t>田慧</t>
  </si>
  <si>
    <t>4331011992******23</t>
  </si>
  <si>
    <t>张丽</t>
  </si>
  <si>
    <t>1427301987******22</t>
  </si>
  <si>
    <t>陈绮棋</t>
  </si>
  <si>
    <t>4401811997******2X</t>
  </si>
  <si>
    <t>黄丽娟</t>
  </si>
  <si>
    <t>4416221989******28</t>
  </si>
  <si>
    <t>叶剑锋</t>
  </si>
  <si>
    <t>4415231996******16</t>
  </si>
  <si>
    <t>石美霞</t>
  </si>
  <si>
    <t>4414811995******84</t>
  </si>
  <si>
    <t>陈柔雅</t>
  </si>
  <si>
    <t>4408231999******21</t>
  </si>
  <si>
    <t>杨梦平</t>
  </si>
  <si>
    <t>4208041992******26</t>
  </si>
  <si>
    <t>潘玉婵</t>
  </si>
  <si>
    <t>4451211996******2X</t>
  </si>
  <si>
    <t>于金艳</t>
  </si>
  <si>
    <t>2323302000******23</t>
  </si>
  <si>
    <t>姚冬玲</t>
  </si>
  <si>
    <t>4412241987******85</t>
  </si>
  <si>
    <t>郑佩茹</t>
  </si>
  <si>
    <t>4413221994******6X</t>
  </si>
  <si>
    <t>李富丽</t>
  </si>
  <si>
    <t>4504221994******08</t>
  </si>
  <si>
    <t>黄泳仪</t>
  </si>
  <si>
    <t>4420001999******24</t>
  </si>
  <si>
    <t>陈彩虹</t>
  </si>
  <si>
    <t>4409231993******60</t>
  </si>
  <si>
    <t>周璀泳</t>
  </si>
  <si>
    <t>4404211998******65</t>
  </si>
  <si>
    <t>谢佩仪</t>
  </si>
  <si>
    <t>4407021998******25</t>
  </si>
  <si>
    <t>彭国钜</t>
  </si>
  <si>
    <t>4408811996******17</t>
  </si>
  <si>
    <t>欧阳敏璇</t>
  </si>
  <si>
    <t>4416231999******26</t>
  </si>
  <si>
    <t>梁鸣月</t>
  </si>
  <si>
    <t>4404211998******47</t>
  </si>
  <si>
    <t>陈彩林</t>
  </si>
  <si>
    <t>4409231997******63</t>
  </si>
  <si>
    <t>4405131999******69</t>
  </si>
  <si>
    <t>务益杰</t>
  </si>
  <si>
    <t>4102211990******13</t>
  </si>
  <si>
    <t>张丽红</t>
  </si>
  <si>
    <t>3506221989******0X</t>
  </si>
  <si>
    <t>黄艳玲</t>
  </si>
  <si>
    <t>4404211995******4X</t>
  </si>
  <si>
    <t>杨锦兰</t>
  </si>
  <si>
    <t>陈思琪</t>
  </si>
  <si>
    <t>4412831997******0X</t>
  </si>
  <si>
    <t>李蝶</t>
  </si>
  <si>
    <t>4408811994******25</t>
  </si>
  <si>
    <t>阮舒婷</t>
  </si>
  <si>
    <t>4401831996******22</t>
  </si>
  <si>
    <t>谢艳</t>
  </si>
  <si>
    <t>4509811994******68</t>
  </si>
  <si>
    <t>黎春梅</t>
  </si>
  <si>
    <t>4418811993******25</t>
  </si>
  <si>
    <t>李丹妮</t>
  </si>
  <si>
    <t>4452221993******41</t>
  </si>
  <si>
    <t>辛春苗</t>
  </si>
  <si>
    <t>4405071999******21</t>
  </si>
  <si>
    <t>黄柳媚</t>
  </si>
  <si>
    <t>4409231989******45</t>
  </si>
  <si>
    <t>程心海</t>
  </si>
  <si>
    <t>4202812000******16</t>
  </si>
  <si>
    <t>徐志兴</t>
  </si>
  <si>
    <t>4418021992******14</t>
  </si>
  <si>
    <t>廖卫娟</t>
  </si>
  <si>
    <t>4404211993******66</t>
  </si>
  <si>
    <t>王逸涵</t>
  </si>
  <si>
    <t>4405831992******19</t>
  </si>
  <si>
    <t>沈海锋</t>
  </si>
  <si>
    <t>4406021997******30</t>
  </si>
  <si>
    <t>苏家秀</t>
  </si>
  <si>
    <t>4403061994******24</t>
  </si>
  <si>
    <t>王雪</t>
  </si>
  <si>
    <t>2207221988******48</t>
  </si>
  <si>
    <t>周旭玲</t>
  </si>
  <si>
    <t>4405821995******04</t>
  </si>
  <si>
    <t>邱少平</t>
  </si>
  <si>
    <t>3601221994******17</t>
  </si>
  <si>
    <t>彭徐仪</t>
  </si>
  <si>
    <t>4405821994******88</t>
  </si>
  <si>
    <t>刘凤丽</t>
  </si>
  <si>
    <t>4509221995******02</t>
  </si>
  <si>
    <t>董少楠</t>
  </si>
  <si>
    <t>4206211988******29</t>
  </si>
  <si>
    <t>刘珂妤</t>
  </si>
  <si>
    <t>4403072000******21</t>
  </si>
  <si>
    <t>陈容莲</t>
  </si>
  <si>
    <t>4508811990******81</t>
  </si>
  <si>
    <t>刘付月</t>
  </si>
  <si>
    <t>4409821993******2X</t>
  </si>
  <si>
    <t>刘怡</t>
  </si>
  <si>
    <t>4408041997******24</t>
  </si>
  <si>
    <t>欧燕灵</t>
  </si>
  <si>
    <t>4453811996******49</t>
  </si>
  <si>
    <t>杨美琦</t>
  </si>
  <si>
    <t>4418811999******2X</t>
  </si>
  <si>
    <t>龚玉燕</t>
  </si>
  <si>
    <t>4409231991******69</t>
  </si>
  <si>
    <t>陈慧明</t>
  </si>
  <si>
    <t>4408821997******21</t>
  </si>
  <si>
    <t>蔡秋煌</t>
  </si>
  <si>
    <t>4405831994******29</t>
  </si>
  <si>
    <t>廖如斯</t>
  </si>
  <si>
    <t>4408812000******25</t>
  </si>
  <si>
    <t>刘秋娣</t>
  </si>
  <si>
    <t>4409231993******62</t>
  </si>
  <si>
    <t>刘小花</t>
  </si>
  <si>
    <t>4404211999******43</t>
  </si>
  <si>
    <t>廖文波</t>
  </si>
  <si>
    <t>3607321996******19</t>
  </si>
  <si>
    <t>胡俊钦</t>
  </si>
  <si>
    <t>4409811998******59</t>
  </si>
  <si>
    <t>阮惠梅</t>
  </si>
  <si>
    <t>4412241997******02</t>
  </si>
  <si>
    <t>杨星雨</t>
  </si>
  <si>
    <t>4409821998******03</t>
  </si>
  <si>
    <t>陈秀娟</t>
  </si>
  <si>
    <t>4408231998******68</t>
  </si>
  <si>
    <t>梁金燕</t>
  </si>
  <si>
    <t>4409831997******21</t>
  </si>
  <si>
    <t>曲洪磊</t>
  </si>
  <si>
    <t>2201812000******26</t>
  </si>
  <si>
    <t>黄佩雯</t>
  </si>
  <si>
    <t>4401811990******60</t>
  </si>
  <si>
    <t>阮雪林</t>
  </si>
  <si>
    <t>5306271998******51</t>
  </si>
  <si>
    <t>黎巧兴</t>
  </si>
  <si>
    <t>4404211998******55</t>
  </si>
  <si>
    <t>饶蒙</t>
  </si>
  <si>
    <t>3625321998******25</t>
  </si>
  <si>
    <t>4412231999******3X</t>
  </si>
  <si>
    <t>刘晖</t>
  </si>
  <si>
    <t>4404021995******64</t>
  </si>
  <si>
    <t>顾胜香</t>
  </si>
  <si>
    <t>5224271990******4X</t>
  </si>
  <si>
    <t>江梦瑶</t>
  </si>
  <si>
    <t>4401821991******60</t>
  </si>
  <si>
    <t>李凤俏</t>
  </si>
  <si>
    <t>4412241997******40</t>
  </si>
  <si>
    <t>黄敏珊</t>
  </si>
  <si>
    <t>4416211997******22</t>
  </si>
  <si>
    <t>陈雅元</t>
  </si>
  <si>
    <t>赵静敏</t>
  </si>
  <si>
    <t>4404211991******26</t>
  </si>
  <si>
    <t>董萍</t>
  </si>
  <si>
    <t>6104221996******2X</t>
  </si>
  <si>
    <t>钱雪秦</t>
  </si>
  <si>
    <t>4206831997******25</t>
  </si>
  <si>
    <t>郑美凤</t>
  </si>
  <si>
    <t>4452811993******02</t>
  </si>
  <si>
    <t>韦婉文</t>
  </si>
  <si>
    <t>4504811998******45</t>
  </si>
  <si>
    <t>李纯儿</t>
  </si>
  <si>
    <t>4405831999******21</t>
  </si>
  <si>
    <t>颜晓婷</t>
  </si>
  <si>
    <t>4409231995******01</t>
  </si>
  <si>
    <t>林文娜</t>
  </si>
  <si>
    <t>4414231999******42</t>
  </si>
  <si>
    <t>陈梦虹</t>
  </si>
  <si>
    <t>4414231998******62</t>
  </si>
  <si>
    <t>黄淑婷</t>
  </si>
  <si>
    <t>4452811999******68</t>
  </si>
  <si>
    <t>陈嘉运</t>
  </si>
  <si>
    <t>4413231995******47</t>
  </si>
  <si>
    <t>陈灼婷</t>
  </si>
  <si>
    <t>4414811989******01</t>
  </si>
  <si>
    <t>吴卫微</t>
  </si>
  <si>
    <t>4505211994******01</t>
  </si>
  <si>
    <t>陈小奇</t>
  </si>
  <si>
    <t>4305231995******37</t>
  </si>
  <si>
    <t>张路路</t>
  </si>
  <si>
    <t>1426011993******40</t>
  </si>
  <si>
    <t>钟柳瑶</t>
  </si>
  <si>
    <t>4414811994******4X</t>
  </si>
  <si>
    <t>陈梓桐</t>
  </si>
  <si>
    <t>4417811993******25</t>
  </si>
  <si>
    <t>彭丽霞</t>
  </si>
  <si>
    <t>3624211997******27</t>
  </si>
  <si>
    <t>余思思</t>
  </si>
  <si>
    <t>4415231998******6X</t>
  </si>
  <si>
    <t>杨子昱</t>
  </si>
  <si>
    <t>4401122000******22</t>
  </si>
  <si>
    <t>梁小兰</t>
  </si>
  <si>
    <t>4408821992******82</t>
  </si>
  <si>
    <t>林嘉婉</t>
  </si>
  <si>
    <t>4420001990******08</t>
  </si>
  <si>
    <t>林丽莎</t>
  </si>
  <si>
    <t>4408251997******27</t>
  </si>
  <si>
    <t>李霞冰</t>
  </si>
  <si>
    <t>4404021995******2X</t>
  </si>
  <si>
    <t>杜晓莹</t>
  </si>
  <si>
    <t>4404021999******05</t>
  </si>
  <si>
    <t>李梦霞</t>
  </si>
  <si>
    <t>4414211988******22</t>
  </si>
  <si>
    <t>赖华星</t>
  </si>
  <si>
    <t>4210221998******87</t>
  </si>
  <si>
    <t>蒋冬菊</t>
  </si>
  <si>
    <t>4311281989******28</t>
  </si>
  <si>
    <t>全钰慧</t>
  </si>
  <si>
    <t>4409821996******65</t>
  </si>
  <si>
    <t>何怡薇</t>
  </si>
  <si>
    <t>4213021990******24</t>
  </si>
  <si>
    <t>李文佳</t>
  </si>
  <si>
    <t>4306821999******28</t>
  </si>
  <si>
    <t>5002231988******05</t>
  </si>
  <si>
    <t>许捷磊</t>
  </si>
  <si>
    <t>4404021989******30</t>
  </si>
  <si>
    <t>张以琳</t>
  </si>
  <si>
    <t>2110211999******22</t>
  </si>
  <si>
    <t>杨鑫鑫</t>
  </si>
  <si>
    <t>4116211999******43</t>
  </si>
  <si>
    <t>刘发耀</t>
  </si>
  <si>
    <t>4418211998******19</t>
  </si>
  <si>
    <t>梁炎圣</t>
  </si>
  <si>
    <t>4407831995******30</t>
  </si>
  <si>
    <t>雷鸣君</t>
  </si>
  <si>
    <t>4402811992******2X</t>
  </si>
  <si>
    <t>李煌琪</t>
  </si>
  <si>
    <t>4418212000******24</t>
  </si>
  <si>
    <t>李声飞</t>
  </si>
  <si>
    <t>3607301995******18</t>
  </si>
  <si>
    <t>江昆阳</t>
  </si>
  <si>
    <t>4416211998******16</t>
  </si>
  <si>
    <t>郭小梅</t>
  </si>
  <si>
    <t>4409821992******02</t>
  </si>
  <si>
    <t>吴婉怡</t>
  </si>
  <si>
    <t>4404021995******20</t>
  </si>
  <si>
    <t>林佳佳</t>
  </si>
  <si>
    <t>4452211998******4X</t>
  </si>
  <si>
    <t>陈樱洁</t>
  </si>
  <si>
    <t>4451211990******21</t>
  </si>
  <si>
    <t>郭泽丹</t>
  </si>
  <si>
    <t>4405821988******82</t>
  </si>
  <si>
    <t>王艳艳</t>
  </si>
  <si>
    <t>2306231989******45</t>
  </si>
  <si>
    <t>钟雪如</t>
  </si>
  <si>
    <t>4452811999******24</t>
  </si>
  <si>
    <t>廖丽诗</t>
  </si>
  <si>
    <t>4412831994******8X</t>
  </si>
  <si>
    <t>陈捷阳</t>
  </si>
  <si>
    <t>4405821995******67</t>
  </si>
  <si>
    <t>唐谷华</t>
  </si>
  <si>
    <t>4407851997******40</t>
  </si>
  <si>
    <t>谢丽鑫</t>
  </si>
  <si>
    <t>4310281999******4X</t>
  </si>
  <si>
    <t>黄碧珊</t>
  </si>
  <si>
    <t>4452241999******24</t>
  </si>
  <si>
    <t>4310811996******67</t>
  </si>
  <si>
    <t>黄莉</t>
  </si>
  <si>
    <t>4310811989******64</t>
  </si>
  <si>
    <t>朱玲亚</t>
  </si>
  <si>
    <t>4311271994******20</t>
  </si>
  <si>
    <t>李虹莹</t>
  </si>
  <si>
    <t>4409821991******87</t>
  </si>
  <si>
    <t>陈雨轩</t>
  </si>
  <si>
    <t>4208022000******26</t>
  </si>
  <si>
    <t>李意忠</t>
  </si>
  <si>
    <t>4414211988******55</t>
  </si>
  <si>
    <t>叶淑娴</t>
  </si>
  <si>
    <t>4453211997******2X</t>
  </si>
  <si>
    <t>潘丽琼</t>
  </si>
  <si>
    <t>4409211993******26</t>
  </si>
  <si>
    <t>杨惠娴</t>
  </si>
  <si>
    <t>4405101997******25</t>
  </si>
  <si>
    <t>卓美华</t>
  </si>
  <si>
    <t>4404211988******68</t>
  </si>
  <si>
    <t>梁婷婷</t>
  </si>
  <si>
    <t>4412241996******28</t>
  </si>
  <si>
    <t>李超</t>
  </si>
  <si>
    <t>4307241991******16</t>
  </si>
  <si>
    <t>张莹莹</t>
  </si>
  <si>
    <t>4408831998******41</t>
  </si>
  <si>
    <t>刘禹君</t>
  </si>
  <si>
    <t>4402221999******21</t>
  </si>
  <si>
    <t>杨秋虹</t>
  </si>
  <si>
    <t>4409231990******6X</t>
  </si>
  <si>
    <t>林海妍</t>
  </si>
  <si>
    <t>4417811990******43</t>
  </si>
  <si>
    <t>郭清玲</t>
  </si>
  <si>
    <t>4414261991******60</t>
  </si>
  <si>
    <t>康土丽</t>
  </si>
  <si>
    <t>4408831995******68</t>
  </si>
  <si>
    <t>邱嘉嘉</t>
  </si>
  <si>
    <t>4452812001******87</t>
  </si>
  <si>
    <t>李桂香</t>
  </si>
  <si>
    <t>4418811999******27</t>
  </si>
  <si>
    <t>梁义增</t>
  </si>
  <si>
    <t>4408821988******10</t>
  </si>
  <si>
    <t>严寄烨</t>
  </si>
  <si>
    <t>4412841997******25</t>
  </si>
  <si>
    <t>贺文婷</t>
  </si>
  <si>
    <t>4202811992******47</t>
  </si>
  <si>
    <t>赵康</t>
  </si>
  <si>
    <t>6501061993******28</t>
  </si>
  <si>
    <t>崔晓亚</t>
  </si>
  <si>
    <t>6205221996******44</t>
  </si>
  <si>
    <t>许胜英</t>
  </si>
  <si>
    <t>3729221993******27</t>
  </si>
  <si>
    <t>陶正知</t>
  </si>
  <si>
    <t>3422251999******59</t>
  </si>
  <si>
    <t>叶莉莉</t>
  </si>
  <si>
    <t>4415231990******2X</t>
  </si>
  <si>
    <t>李文婧</t>
  </si>
  <si>
    <t>4420002000******8X</t>
  </si>
  <si>
    <t>刘嘉怡</t>
  </si>
  <si>
    <t>4408822000******27</t>
  </si>
  <si>
    <t>黄丽婷</t>
  </si>
  <si>
    <t>4414241994******08</t>
  </si>
  <si>
    <t>陈丹清</t>
  </si>
  <si>
    <t>4409211991******23</t>
  </si>
  <si>
    <t>姚紫淇</t>
  </si>
  <si>
    <t>周艳玲</t>
  </si>
  <si>
    <t>张晶</t>
  </si>
  <si>
    <t>3607231997******20</t>
  </si>
  <si>
    <t>刘佳佳</t>
  </si>
  <si>
    <t>5130301996******25</t>
  </si>
  <si>
    <t>曾嫦清</t>
  </si>
  <si>
    <t>4408831998******29</t>
  </si>
  <si>
    <t>李丽娴</t>
  </si>
  <si>
    <t>4414241994******80</t>
  </si>
  <si>
    <t>梁维芳</t>
  </si>
  <si>
    <t>4412251993******25</t>
  </si>
  <si>
    <t>王冬梅</t>
  </si>
  <si>
    <t>2312221994******43</t>
  </si>
  <si>
    <t>黎子琳</t>
  </si>
  <si>
    <t>黄祖煌</t>
  </si>
  <si>
    <t>4402231995******19</t>
  </si>
  <si>
    <t>谢锦燕</t>
  </si>
  <si>
    <t>4453221997******48</t>
  </si>
  <si>
    <t>肖少琪</t>
  </si>
  <si>
    <t>4405131996******22</t>
  </si>
  <si>
    <t>黄晓霞</t>
  </si>
  <si>
    <t>4404211996******25</t>
  </si>
  <si>
    <t>林晓兰</t>
  </si>
  <si>
    <t>4452221993******64</t>
  </si>
  <si>
    <t>黄露露</t>
  </si>
  <si>
    <t>黎晓杰</t>
  </si>
  <si>
    <t>4412251996******40</t>
  </si>
  <si>
    <t>林梦圆</t>
  </si>
  <si>
    <t>4409211996******43</t>
  </si>
  <si>
    <t>陈鲜梅</t>
  </si>
  <si>
    <t>4409231993******2X</t>
  </si>
  <si>
    <t>杨诗意</t>
  </si>
  <si>
    <t>4408231999******49</t>
  </si>
  <si>
    <t>杨婷</t>
  </si>
  <si>
    <t>4209841989******27</t>
  </si>
  <si>
    <t>谢文倩</t>
  </si>
  <si>
    <t>4408831996******60</t>
  </si>
  <si>
    <t>温伟辉</t>
  </si>
  <si>
    <t>4416211992******12</t>
  </si>
  <si>
    <t>徐嘉俊</t>
  </si>
  <si>
    <t>4401841992******14</t>
  </si>
  <si>
    <t>陶艳敏</t>
  </si>
  <si>
    <t>3729251989******22</t>
  </si>
  <si>
    <t>华诗情</t>
  </si>
  <si>
    <t>4409821998******04</t>
  </si>
  <si>
    <t>杨倩</t>
  </si>
  <si>
    <t>1404301993******60</t>
  </si>
  <si>
    <t>蓝佳明</t>
  </si>
  <si>
    <t>3607261995******23</t>
  </si>
  <si>
    <t>何玉琳</t>
  </si>
  <si>
    <t>4416251998******29</t>
  </si>
  <si>
    <t>王绮琪</t>
  </si>
  <si>
    <t>4401842000******41</t>
  </si>
  <si>
    <t>陈莹盈</t>
  </si>
  <si>
    <t>4311282000******27</t>
  </si>
  <si>
    <t>许巧燕</t>
  </si>
  <si>
    <t>5321281996******20</t>
  </si>
  <si>
    <t>谢如秀</t>
  </si>
  <si>
    <t>4416221998******64</t>
  </si>
  <si>
    <t>黄心怡</t>
  </si>
  <si>
    <t>4417231996******21</t>
  </si>
  <si>
    <t>晏媛</t>
  </si>
  <si>
    <t>4509021996******20</t>
  </si>
  <si>
    <t>王晓梅</t>
  </si>
  <si>
    <t>4508041997******28</t>
  </si>
  <si>
    <t>夏文杰</t>
  </si>
  <si>
    <t>4102111996******15</t>
  </si>
  <si>
    <t>庄晓仪</t>
  </si>
  <si>
    <t>叶玮</t>
  </si>
  <si>
    <t>4416212000******29</t>
  </si>
  <si>
    <t>李青</t>
  </si>
  <si>
    <t>4311221992******25</t>
  </si>
  <si>
    <t>李宝伶</t>
  </si>
  <si>
    <t>3622021997******20</t>
  </si>
  <si>
    <t>符文婷</t>
  </si>
  <si>
    <t>4331222001******43</t>
  </si>
  <si>
    <t>苏凯</t>
  </si>
  <si>
    <t>4409811995******34</t>
  </si>
  <si>
    <t>黎锦涛</t>
  </si>
  <si>
    <t>4420001995******96</t>
  </si>
  <si>
    <t>郑心怡</t>
  </si>
  <si>
    <t>4413231997******49</t>
  </si>
  <si>
    <t>王静波</t>
  </si>
  <si>
    <t>4101841996******43</t>
  </si>
  <si>
    <t>李东旭</t>
  </si>
  <si>
    <t>2204211995******23</t>
  </si>
  <si>
    <t>卢宝鑫</t>
  </si>
  <si>
    <t>4402222000******28</t>
  </si>
  <si>
    <t>余琪</t>
  </si>
  <si>
    <t>4452021997******42</t>
  </si>
  <si>
    <t>李雯雯</t>
  </si>
  <si>
    <t>4409811995******46</t>
  </si>
  <si>
    <t>李长江</t>
  </si>
  <si>
    <t>4408251993******19</t>
  </si>
  <si>
    <t>容楚艳</t>
  </si>
  <si>
    <t>4407811994******27</t>
  </si>
  <si>
    <t>陈镇耿</t>
  </si>
  <si>
    <t>4415221997******5X</t>
  </si>
  <si>
    <t>高嘉</t>
  </si>
  <si>
    <t>4112221994******23</t>
  </si>
  <si>
    <t>林宝莹</t>
  </si>
  <si>
    <t>4420001993******60</t>
  </si>
  <si>
    <t>华桂芳</t>
  </si>
  <si>
    <t>4402221997******24</t>
  </si>
  <si>
    <t>王期芝</t>
  </si>
  <si>
    <t>4452811998******28</t>
  </si>
  <si>
    <t>马爱林</t>
  </si>
  <si>
    <t>4405821998******89</t>
  </si>
  <si>
    <t>张钧婷</t>
  </si>
  <si>
    <t>4414231999******28</t>
  </si>
  <si>
    <t>徐樱菀</t>
  </si>
  <si>
    <t>4408831997******83</t>
  </si>
  <si>
    <t>江梦玲</t>
  </si>
  <si>
    <t>4414221998******20</t>
  </si>
  <si>
    <t>彭钟琴</t>
  </si>
  <si>
    <t>4409231993******42</t>
  </si>
  <si>
    <t>冯月怡</t>
  </si>
  <si>
    <t>4417011998******46</t>
  </si>
  <si>
    <t>陈永端</t>
  </si>
  <si>
    <t>4415211997******16</t>
  </si>
  <si>
    <t>蔡清华</t>
  </si>
  <si>
    <t>4453811997******22</t>
  </si>
  <si>
    <t>姚桂玫</t>
  </si>
  <si>
    <t>4412241998******82</t>
  </si>
  <si>
    <t>胡志仁</t>
  </si>
  <si>
    <t>4306261992******19</t>
  </si>
  <si>
    <t>邱新妮</t>
  </si>
  <si>
    <t>4451211998******45</t>
  </si>
  <si>
    <t>许慧</t>
  </si>
  <si>
    <t>3410021997******20</t>
  </si>
  <si>
    <t>梁嘉俊</t>
  </si>
  <si>
    <t>4404211998******31</t>
  </si>
  <si>
    <t>周伟彬</t>
  </si>
  <si>
    <t>4452811992******92</t>
  </si>
  <si>
    <t>梁浈</t>
  </si>
  <si>
    <t>4404021994******64</t>
  </si>
  <si>
    <t>杨健</t>
  </si>
  <si>
    <t>4417811998******33</t>
  </si>
  <si>
    <t>庞琪琪</t>
  </si>
  <si>
    <t>4409821996******48</t>
  </si>
  <si>
    <t>珠海高新区2022年第二季度招聘所属公办中小学事业编制教师
笔试人员名单(TD102-TD502)</t>
  </si>
  <si>
    <t>TD102</t>
  </si>
  <si>
    <t>中学语文教师</t>
  </si>
  <si>
    <t>陈菲</t>
  </si>
  <si>
    <t>3605021990******45</t>
  </si>
  <si>
    <t>罗浩</t>
  </si>
  <si>
    <t>4223251986******37</t>
  </si>
  <si>
    <t>韩佳宁</t>
  </si>
  <si>
    <t>6422211991******94</t>
  </si>
  <si>
    <t>叶棣辉</t>
  </si>
  <si>
    <t>4401111984******34</t>
  </si>
  <si>
    <t>TD202</t>
  </si>
  <si>
    <t>中学数学教师</t>
  </si>
  <si>
    <t>吴丽丽</t>
  </si>
  <si>
    <t>2304061984******47</t>
  </si>
  <si>
    <t>周莹</t>
  </si>
  <si>
    <t>2203021986******48</t>
  </si>
  <si>
    <t>黄丽渝</t>
  </si>
  <si>
    <t>4408821992******29</t>
  </si>
  <si>
    <t>熊亮</t>
  </si>
  <si>
    <t>4211811987******19</t>
  </si>
  <si>
    <t>TD302</t>
  </si>
  <si>
    <t>中学英语教师</t>
  </si>
  <si>
    <t>张薇</t>
  </si>
  <si>
    <t>4210831983******28</t>
  </si>
  <si>
    <t>乔伟晓</t>
  </si>
  <si>
    <t>4113281982******99</t>
  </si>
  <si>
    <t>许素帆</t>
  </si>
  <si>
    <t>4415221983******6X</t>
  </si>
  <si>
    <t>张亚苹</t>
  </si>
  <si>
    <t>4103251988******2X</t>
  </si>
  <si>
    <t>罗娉婷</t>
  </si>
  <si>
    <t>4304221984******45</t>
  </si>
  <si>
    <t>周艳媚</t>
  </si>
  <si>
    <t>4401831988******22</t>
  </si>
  <si>
    <t>TD402</t>
  </si>
  <si>
    <t>中学历史教师</t>
  </si>
  <si>
    <t>林帆</t>
  </si>
  <si>
    <t>4405091993******2X</t>
  </si>
  <si>
    <t>钟丽阳</t>
  </si>
  <si>
    <t>4452811993******60</t>
  </si>
  <si>
    <t>黄露金</t>
  </si>
  <si>
    <t>3508231992******2X</t>
  </si>
  <si>
    <t>张婧姝</t>
  </si>
  <si>
    <t>2302021983******2X</t>
  </si>
  <si>
    <t>李芳芳</t>
  </si>
  <si>
    <t>3412271986******60</t>
  </si>
  <si>
    <t>李艳</t>
  </si>
  <si>
    <t>3701251982******22</t>
  </si>
  <si>
    <t>高阳</t>
  </si>
  <si>
    <t>4210871990******44</t>
  </si>
  <si>
    <t>TD502</t>
  </si>
  <si>
    <t>中学道德与法制教师</t>
  </si>
  <si>
    <t>/</t>
  </si>
  <si>
    <t>未达开考条件，不予开考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</si>
</sst>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_ "/>
    <numFmt numFmtId="44" formatCode="_ &quot;￥&quot;* #,##0.00_ ;_ &quot;￥&quot;* \-#,##0.00_ ;_ &quot;￥&quot;* &quot;-&quot;??_ ;_ @_ "/>
  </numFmts>
  <fonts count="33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1"/>
      <color theme="1"/>
      <name val="宋体"/>
      <charset val="134"/>
      <scheme val="minor"/>
    </font>
    <font>
      <sz val="14"/>
      <name val="黑体"/>
      <charset val="134"/>
    </font>
    <font>
      <b/>
      <sz val="18"/>
      <name val="宋体"/>
      <charset val="134"/>
    </font>
    <font>
      <b/>
      <sz val="18"/>
      <color rgb="FFFF0000"/>
      <name val="宋体"/>
      <charset val="134"/>
    </font>
    <font>
      <sz val="11"/>
      <color rgb="FF000000"/>
      <name val="宋体"/>
      <charset val="134"/>
    </font>
    <font>
      <sz val="11"/>
      <color indexed="8"/>
      <name val="Calibri"/>
      <charset val="134"/>
    </font>
    <font>
      <sz val="11"/>
      <color indexed="8"/>
      <name val="宋体"/>
      <charset val="134"/>
    </font>
    <font>
      <sz val="11"/>
      <color indexed="8"/>
      <name val="宋体"/>
      <charset val="134"/>
      <scheme val="minor"/>
    </font>
    <font>
      <sz val="12"/>
      <color rgb="FFFF0000"/>
      <name val="宋体"/>
      <charset val="134"/>
    </font>
    <font>
      <sz val="11"/>
      <color theme="1"/>
      <name val="宋体"/>
      <charset val="134"/>
      <scheme val="major"/>
    </font>
    <font>
      <sz val="11"/>
      <color indexed="8"/>
      <name val="宋体"/>
      <charset val="134"/>
      <scheme val="major"/>
    </font>
    <font>
      <b/>
      <sz val="12"/>
      <color theme="1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26" fillId="16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8" borderId="4" applyNumberFormat="0" applyFont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32" fillId="30" borderId="9" applyNumberFormat="0" applyAlignment="0" applyProtection="0">
      <alignment vertical="center"/>
    </xf>
    <xf numFmtId="0" fontId="30" fillId="30" borderId="7" applyNumberFormat="0" applyAlignment="0" applyProtection="0">
      <alignment vertical="center"/>
    </xf>
    <xf numFmtId="0" fontId="14" fillId="2" borderId="2" applyNumberFormat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176" fontId="1" fillId="0" borderId="0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VK768"/>
  <sheetViews>
    <sheetView tabSelected="1" topLeftCell="A2" workbookViewId="0">
      <selection activeCell="L8" sqref="L8"/>
    </sheetView>
  </sheetViews>
  <sheetFormatPr defaultColWidth="9" defaultRowHeight="13.5"/>
  <cols>
    <col min="1" max="1" width="6.625" style="4" customWidth="1"/>
    <col min="2" max="2" width="14.75" style="4" customWidth="1"/>
    <col min="3" max="3" width="13.125" style="4" customWidth="1"/>
    <col min="4" max="4" width="21.625" style="4" customWidth="1"/>
    <col min="5" max="5" width="17.125" style="4" customWidth="1"/>
    <col min="6" max="6" width="25.375" style="4" customWidth="1"/>
    <col min="7" max="16384" width="9" style="4"/>
  </cols>
  <sheetData>
    <row r="1" s="1" customFormat="1" ht="27" customHeight="1" spans="1:6">
      <c r="A1" s="6" t="s">
        <v>0</v>
      </c>
      <c r="B1" s="6"/>
      <c r="E1" s="20"/>
      <c r="F1" s="11"/>
    </row>
    <row r="2" s="1" customFormat="1" ht="27" customHeight="1" spans="1:7">
      <c r="A2" s="6" t="s">
        <v>0</v>
      </c>
      <c r="B2" s="6"/>
      <c r="C2" s="6"/>
      <c r="D2" s="6"/>
      <c r="E2" s="6"/>
      <c r="F2" s="6"/>
      <c r="G2" s="6"/>
    </row>
    <row r="3" s="1" customFormat="1" ht="22.5" customHeight="1" spans="1:7">
      <c r="A3" s="7" t="s">
        <v>1</v>
      </c>
      <c r="B3" s="7"/>
      <c r="C3" s="7"/>
      <c r="D3" s="7"/>
      <c r="E3" s="7"/>
      <c r="F3" s="7"/>
      <c r="G3" s="7"/>
    </row>
    <row r="4" s="1" customFormat="1" ht="29" customHeight="1" spans="1:7">
      <c r="A4" s="7"/>
      <c r="B4" s="7"/>
      <c r="C4" s="7"/>
      <c r="D4" s="7"/>
      <c r="E4" s="7"/>
      <c r="F4" s="7"/>
      <c r="G4" s="7"/>
    </row>
    <row r="5" s="1" customFormat="1" ht="18" customHeight="1" spans="1:6">
      <c r="A5" s="8"/>
      <c r="B5" s="8"/>
      <c r="C5" s="8"/>
      <c r="D5" s="8"/>
      <c r="E5" s="10"/>
      <c r="F5" s="11"/>
    </row>
    <row r="6" s="2" customFormat="1" ht="35" customHeight="1" spans="1:7">
      <c r="A6" s="12" t="s">
        <v>2</v>
      </c>
      <c r="B6" s="12" t="s">
        <v>3</v>
      </c>
      <c r="C6" s="13" t="s">
        <v>4</v>
      </c>
      <c r="D6" s="12" t="s">
        <v>5</v>
      </c>
      <c r="E6" s="12" t="s">
        <v>6</v>
      </c>
      <c r="F6" s="12" t="s">
        <v>7</v>
      </c>
      <c r="G6" s="12" t="s">
        <v>8</v>
      </c>
    </row>
    <row r="7" ht="15" spans="1:7">
      <c r="A7" s="14">
        <v>1</v>
      </c>
      <c r="B7" s="14" t="s">
        <v>9</v>
      </c>
      <c r="C7" s="16" t="s">
        <v>10</v>
      </c>
      <c r="D7" s="17" t="s">
        <v>11</v>
      </c>
      <c r="E7" s="17" t="s">
        <v>12</v>
      </c>
      <c r="F7" s="16" t="s">
        <v>13</v>
      </c>
      <c r="G7" s="14"/>
    </row>
    <row r="8" ht="15" spans="1:7">
      <c r="A8" s="14">
        <v>2</v>
      </c>
      <c r="B8" s="14" t="s">
        <v>9</v>
      </c>
      <c r="C8" s="16" t="s">
        <v>10</v>
      </c>
      <c r="D8" s="17" t="s">
        <v>11</v>
      </c>
      <c r="E8" s="17" t="s">
        <v>14</v>
      </c>
      <c r="F8" s="16" t="s">
        <v>15</v>
      </c>
      <c r="G8" s="14"/>
    </row>
    <row r="9" ht="15" spans="1:7">
      <c r="A9" s="14">
        <v>3</v>
      </c>
      <c r="B9" s="14" t="s">
        <v>9</v>
      </c>
      <c r="C9" s="16" t="s">
        <v>10</v>
      </c>
      <c r="D9" s="17" t="s">
        <v>11</v>
      </c>
      <c r="E9" s="17" t="s">
        <v>16</v>
      </c>
      <c r="F9" s="16" t="s">
        <v>17</v>
      </c>
      <c r="G9" s="14"/>
    </row>
    <row r="10" ht="15" spans="1:7">
      <c r="A10" s="14">
        <v>4</v>
      </c>
      <c r="B10" s="14" t="s">
        <v>9</v>
      </c>
      <c r="C10" s="16" t="s">
        <v>10</v>
      </c>
      <c r="D10" s="17" t="s">
        <v>11</v>
      </c>
      <c r="E10" s="17" t="s">
        <v>18</v>
      </c>
      <c r="F10" s="16" t="s">
        <v>19</v>
      </c>
      <c r="G10" s="14"/>
    </row>
    <row r="11" ht="15" spans="1:7">
      <c r="A11" s="14">
        <v>5</v>
      </c>
      <c r="B11" s="14" t="s">
        <v>9</v>
      </c>
      <c r="C11" s="16" t="s">
        <v>10</v>
      </c>
      <c r="D11" s="17" t="s">
        <v>11</v>
      </c>
      <c r="E11" s="17" t="s">
        <v>20</v>
      </c>
      <c r="F11" s="16" t="s">
        <v>21</v>
      </c>
      <c r="G11" s="14"/>
    </row>
    <row r="12" ht="15" spans="1:7">
      <c r="A12" s="14">
        <v>6</v>
      </c>
      <c r="B12" s="14" t="s">
        <v>9</v>
      </c>
      <c r="C12" s="16" t="s">
        <v>10</v>
      </c>
      <c r="D12" s="17" t="s">
        <v>11</v>
      </c>
      <c r="E12" s="17" t="s">
        <v>22</v>
      </c>
      <c r="F12" s="16" t="s">
        <v>23</v>
      </c>
      <c r="G12" s="14"/>
    </row>
    <row r="13" ht="15" spans="1:7">
      <c r="A13" s="14">
        <v>7</v>
      </c>
      <c r="B13" s="14" t="s">
        <v>9</v>
      </c>
      <c r="C13" s="16" t="s">
        <v>10</v>
      </c>
      <c r="D13" s="17" t="s">
        <v>11</v>
      </c>
      <c r="E13" s="17" t="s">
        <v>24</v>
      </c>
      <c r="F13" s="16" t="s">
        <v>25</v>
      </c>
      <c r="G13" s="14"/>
    </row>
    <row r="14" ht="15" spans="1:7">
      <c r="A14" s="14">
        <v>8</v>
      </c>
      <c r="B14" s="14" t="s">
        <v>9</v>
      </c>
      <c r="C14" s="16" t="s">
        <v>10</v>
      </c>
      <c r="D14" s="17" t="s">
        <v>11</v>
      </c>
      <c r="E14" s="17" t="s">
        <v>26</v>
      </c>
      <c r="F14" s="16" t="s">
        <v>27</v>
      </c>
      <c r="G14" s="14"/>
    </row>
    <row r="15" ht="15" spans="1:7">
      <c r="A15" s="14">
        <v>9</v>
      </c>
      <c r="B15" s="14" t="s">
        <v>9</v>
      </c>
      <c r="C15" s="16" t="s">
        <v>10</v>
      </c>
      <c r="D15" s="17" t="s">
        <v>11</v>
      </c>
      <c r="E15" s="17" t="s">
        <v>28</v>
      </c>
      <c r="F15" s="16" t="s">
        <v>29</v>
      </c>
      <c r="G15" s="14"/>
    </row>
    <row r="16" ht="15" spans="1:7">
      <c r="A16" s="14">
        <v>10</v>
      </c>
      <c r="B16" s="14" t="s">
        <v>9</v>
      </c>
      <c r="C16" s="16" t="s">
        <v>10</v>
      </c>
      <c r="D16" s="17" t="s">
        <v>11</v>
      </c>
      <c r="E16" s="17" t="s">
        <v>30</v>
      </c>
      <c r="F16" s="16" t="s">
        <v>31</v>
      </c>
      <c r="G16" s="14"/>
    </row>
    <row r="17" ht="15" spans="1:7">
      <c r="A17" s="14">
        <v>11</v>
      </c>
      <c r="B17" s="14" t="s">
        <v>9</v>
      </c>
      <c r="C17" s="16" t="s">
        <v>10</v>
      </c>
      <c r="D17" s="17" t="s">
        <v>11</v>
      </c>
      <c r="E17" s="17" t="s">
        <v>32</v>
      </c>
      <c r="F17" s="16" t="s">
        <v>33</v>
      </c>
      <c r="G17" s="14"/>
    </row>
    <row r="18" ht="15" spans="1:7">
      <c r="A18" s="14">
        <v>12</v>
      </c>
      <c r="B18" s="14" t="s">
        <v>9</v>
      </c>
      <c r="C18" s="16" t="s">
        <v>10</v>
      </c>
      <c r="D18" s="17" t="s">
        <v>11</v>
      </c>
      <c r="E18" s="17" t="s">
        <v>34</v>
      </c>
      <c r="F18" s="16" t="s">
        <v>35</v>
      </c>
      <c r="G18" s="14"/>
    </row>
    <row r="19" ht="15" spans="1:7">
      <c r="A19" s="14">
        <v>13</v>
      </c>
      <c r="B19" s="14" t="s">
        <v>9</v>
      </c>
      <c r="C19" s="16" t="s">
        <v>10</v>
      </c>
      <c r="D19" s="17" t="s">
        <v>11</v>
      </c>
      <c r="E19" s="17" t="s">
        <v>36</v>
      </c>
      <c r="F19" s="16" t="s">
        <v>37</v>
      </c>
      <c r="G19" s="14"/>
    </row>
    <row r="20" ht="15" spans="1:7">
      <c r="A20" s="14">
        <v>14</v>
      </c>
      <c r="B20" s="14" t="s">
        <v>9</v>
      </c>
      <c r="C20" s="16" t="s">
        <v>10</v>
      </c>
      <c r="D20" s="17" t="s">
        <v>11</v>
      </c>
      <c r="E20" s="17" t="s">
        <v>38</v>
      </c>
      <c r="F20" s="16" t="s">
        <v>39</v>
      </c>
      <c r="G20" s="14"/>
    </row>
    <row r="21" ht="15" spans="1:7">
      <c r="A21" s="14">
        <v>15</v>
      </c>
      <c r="B21" s="14" t="s">
        <v>9</v>
      </c>
      <c r="C21" s="16" t="s">
        <v>10</v>
      </c>
      <c r="D21" s="17" t="s">
        <v>11</v>
      </c>
      <c r="E21" s="17" t="s">
        <v>40</v>
      </c>
      <c r="F21" s="16" t="s">
        <v>41</v>
      </c>
      <c r="G21" s="14"/>
    </row>
    <row r="22" ht="15" spans="1:7">
      <c r="A22" s="14">
        <v>16</v>
      </c>
      <c r="B22" s="14" t="s">
        <v>9</v>
      </c>
      <c r="C22" s="16" t="s">
        <v>10</v>
      </c>
      <c r="D22" s="17" t="s">
        <v>11</v>
      </c>
      <c r="E22" s="17" t="s">
        <v>42</v>
      </c>
      <c r="F22" s="16" t="s">
        <v>43</v>
      </c>
      <c r="G22" s="14"/>
    </row>
    <row r="23" ht="15" spans="1:7">
      <c r="A23" s="14">
        <v>17</v>
      </c>
      <c r="B23" s="14" t="s">
        <v>9</v>
      </c>
      <c r="C23" s="16" t="s">
        <v>10</v>
      </c>
      <c r="D23" s="17" t="s">
        <v>11</v>
      </c>
      <c r="E23" s="17" t="s">
        <v>44</v>
      </c>
      <c r="F23" s="16" t="s">
        <v>45</v>
      </c>
      <c r="G23" s="14"/>
    </row>
    <row r="24" ht="15" spans="1:7">
      <c r="A24" s="14">
        <v>18</v>
      </c>
      <c r="B24" s="14" t="s">
        <v>9</v>
      </c>
      <c r="C24" s="16" t="s">
        <v>10</v>
      </c>
      <c r="D24" s="17" t="s">
        <v>11</v>
      </c>
      <c r="E24" s="17" t="s">
        <v>46</v>
      </c>
      <c r="F24" s="16" t="s">
        <v>47</v>
      </c>
      <c r="G24" s="14"/>
    </row>
    <row r="25" ht="15" spans="1:7">
      <c r="A25" s="14">
        <v>19</v>
      </c>
      <c r="B25" s="14" t="s">
        <v>9</v>
      </c>
      <c r="C25" s="16" t="s">
        <v>10</v>
      </c>
      <c r="D25" s="17" t="s">
        <v>11</v>
      </c>
      <c r="E25" s="17" t="s">
        <v>48</v>
      </c>
      <c r="F25" s="16" t="s">
        <v>49</v>
      </c>
      <c r="G25" s="14"/>
    </row>
    <row r="26" ht="15" spans="1:7">
      <c r="A26" s="14">
        <v>20</v>
      </c>
      <c r="B26" s="14" t="s">
        <v>9</v>
      </c>
      <c r="C26" s="16" t="s">
        <v>10</v>
      </c>
      <c r="D26" s="17" t="s">
        <v>11</v>
      </c>
      <c r="E26" s="17" t="s">
        <v>50</v>
      </c>
      <c r="F26" s="16" t="s">
        <v>51</v>
      </c>
      <c r="G26" s="14"/>
    </row>
    <row r="27" ht="15" spans="1:7">
      <c r="A27" s="14">
        <v>21</v>
      </c>
      <c r="B27" s="14" t="s">
        <v>9</v>
      </c>
      <c r="C27" s="16" t="s">
        <v>10</v>
      </c>
      <c r="D27" s="17" t="s">
        <v>11</v>
      </c>
      <c r="E27" s="17" t="s">
        <v>52</v>
      </c>
      <c r="F27" s="16" t="s">
        <v>53</v>
      </c>
      <c r="G27" s="14"/>
    </row>
    <row r="28" ht="15" spans="1:7">
      <c r="A28" s="14">
        <v>22</v>
      </c>
      <c r="B28" s="14" t="s">
        <v>9</v>
      </c>
      <c r="C28" s="16" t="s">
        <v>10</v>
      </c>
      <c r="D28" s="17" t="s">
        <v>11</v>
      </c>
      <c r="E28" s="17" t="s">
        <v>54</v>
      </c>
      <c r="F28" s="16" t="s">
        <v>55</v>
      </c>
      <c r="G28" s="14"/>
    </row>
    <row r="29" ht="15" spans="1:7">
      <c r="A29" s="14">
        <v>23</v>
      </c>
      <c r="B29" s="14" t="s">
        <v>9</v>
      </c>
      <c r="C29" s="16" t="s">
        <v>10</v>
      </c>
      <c r="D29" s="17" t="s">
        <v>11</v>
      </c>
      <c r="E29" s="17" t="s">
        <v>56</v>
      </c>
      <c r="F29" s="16" t="s">
        <v>57</v>
      </c>
      <c r="G29" s="14"/>
    </row>
    <row r="30" ht="15" spans="1:7">
      <c r="A30" s="14">
        <v>24</v>
      </c>
      <c r="B30" s="14" t="s">
        <v>9</v>
      </c>
      <c r="C30" s="16" t="s">
        <v>10</v>
      </c>
      <c r="D30" s="17" t="s">
        <v>11</v>
      </c>
      <c r="E30" s="17" t="s">
        <v>58</v>
      </c>
      <c r="F30" s="16" t="s">
        <v>59</v>
      </c>
      <c r="G30" s="14"/>
    </row>
    <row r="31" ht="15" spans="1:7">
      <c r="A31" s="14">
        <v>25</v>
      </c>
      <c r="B31" s="14" t="s">
        <v>9</v>
      </c>
      <c r="C31" s="16" t="s">
        <v>10</v>
      </c>
      <c r="D31" s="17" t="s">
        <v>11</v>
      </c>
      <c r="E31" s="17" t="s">
        <v>60</v>
      </c>
      <c r="F31" s="16" t="s">
        <v>61</v>
      </c>
      <c r="G31" s="14"/>
    </row>
    <row r="32" ht="15" spans="1:7">
      <c r="A32" s="14">
        <v>26</v>
      </c>
      <c r="B32" s="14" t="s">
        <v>9</v>
      </c>
      <c r="C32" s="16" t="s">
        <v>10</v>
      </c>
      <c r="D32" s="17" t="s">
        <v>11</v>
      </c>
      <c r="E32" s="17" t="s">
        <v>62</v>
      </c>
      <c r="F32" s="16" t="s">
        <v>63</v>
      </c>
      <c r="G32" s="14"/>
    </row>
    <row r="33" ht="15" spans="1:7">
      <c r="A33" s="14">
        <v>27</v>
      </c>
      <c r="B33" s="14" t="s">
        <v>9</v>
      </c>
      <c r="C33" s="16" t="s">
        <v>10</v>
      </c>
      <c r="D33" s="17" t="s">
        <v>11</v>
      </c>
      <c r="E33" s="17" t="s">
        <v>64</v>
      </c>
      <c r="F33" s="16" t="s">
        <v>65</v>
      </c>
      <c r="G33" s="14"/>
    </row>
    <row r="34" ht="15" spans="1:7">
      <c r="A34" s="14">
        <v>28</v>
      </c>
      <c r="B34" s="14" t="s">
        <v>9</v>
      </c>
      <c r="C34" s="16" t="s">
        <v>10</v>
      </c>
      <c r="D34" s="17" t="s">
        <v>11</v>
      </c>
      <c r="E34" s="17" t="s">
        <v>66</v>
      </c>
      <c r="F34" s="16" t="s">
        <v>67</v>
      </c>
      <c r="G34" s="14"/>
    </row>
    <row r="35" ht="15" spans="1:7">
      <c r="A35" s="14">
        <v>29</v>
      </c>
      <c r="B35" s="14" t="s">
        <v>9</v>
      </c>
      <c r="C35" s="16" t="s">
        <v>10</v>
      </c>
      <c r="D35" s="17" t="s">
        <v>11</v>
      </c>
      <c r="E35" s="17" t="s">
        <v>68</v>
      </c>
      <c r="F35" s="16" t="s">
        <v>69</v>
      </c>
      <c r="G35" s="14"/>
    </row>
    <row r="36" ht="15" spans="1:7">
      <c r="A36" s="14">
        <v>30</v>
      </c>
      <c r="B36" s="14" t="s">
        <v>9</v>
      </c>
      <c r="C36" s="16" t="s">
        <v>10</v>
      </c>
      <c r="D36" s="17" t="s">
        <v>11</v>
      </c>
      <c r="E36" s="17" t="s">
        <v>70</v>
      </c>
      <c r="F36" s="16" t="s">
        <v>71</v>
      </c>
      <c r="G36" s="14"/>
    </row>
    <row r="37" ht="15" spans="1:7">
      <c r="A37" s="14">
        <v>31</v>
      </c>
      <c r="B37" s="14" t="s">
        <v>9</v>
      </c>
      <c r="C37" s="16" t="s">
        <v>10</v>
      </c>
      <c r="D37" s="17" t="s">
        <v>11</v>
      </c>
      <c r="E37" s="17" t="s">
        <v>72</v>
      </c>
      <c r="F37" s="16" t="s">
        <v>73</v>
      </c>
      <c r="G37" s="14"/>
    </row>
    <row r="38" ht="15" spans="1:7">
      <c r="A38" s="14">
        <v>32</v>
      </c>
      <c r="B38" s="14" t="s">
        <v>9</v>
      </c>
      <c r="C38" s="16" t="s">
        <v>10</v>
      </c>
      <c r="D38" s="17" t="s">
        <v>11</v>
      </c>
      <c r="E38" s="17" t="s">
        <v>74</v>
      </c>
      <c r="F38" s="16" t="s">
        <v>75</v>
      </c>
      <c r="G38" s="14"/>
    </row>
    <row r="39" ht="15" spans="1:7">
      <c r="A39" s="14">
        <v>33</v>
      </c>
      <c r="B39" s="14" t="s">
        <v>9</v>
      </c>
      <c r="C39" s="16" t="s">
        <v>10</v>
      </c>
      <c r="D39" s="17" t="s">
        <v>11</v>
      </c>
      <c r="E39" s="17" t="s">
        <v>76</v>
      </c>
      <c r="F39" s="16" t="s">
        <v>77</v>
      </c>
      <c r="G39" s="14"/>
    </row>
    <row r="40" ht="15" spans="1:7">
      <c r="A40" s="14">
        <v>34</v>
      </c>
      <c r="B40" s="14" t="s">
        <v>9</v>
      </c>
      <c r="C40" s="16" t="s">
        <v>10</v>
      </c>
      <c r="D40" s="17" t="s">
        <v>11</v>
      </c>
      <c r="E40" s="17" t="s">
        <v>78</v>
      </c>
      <c r="F40" s="16" t="s">
        <v>79</v>
      </c>
      <c r="G40" s="14"/>
    </row>
    <row r="41" ht="15" spans="1:7">
      <c r="A41" s="14">
        <v>35</v>
      </c>
      <c r="B41" s="14" t="s">
        <v>9</v>
      </c>
      <c r="C41" s="16" t="s">
        <v>10</v>
      </c>
      <c r="D41" s="17" t="s">
        <v>11</v>
      </c>
      <c r="E41" s="17" t="s">
        <v>80</v>
      </c>
      <c r="F41" s="16" t="s">
        <v>81</v>
      </c>
      <c r="G41" s="14"/>
    </row>
    <row r="42" ht="15" spans="1:7">
      <c r="A42" s="14">
        <v>36</v>
      </c>
      <c r="B42" s="14" t="s">
        <v>9</v>
      </c>
      <c r="C42" s="16" t="s">
        <v>10</v>
      </c>
      <c r="D42" s="17" t="s">
        <v>11</v>
      </c>
      <c r="E42" s="17" t="s">
        <v>82</v>
      </c>
      <c r="F42" s="16" t="s">
        <v>83</v>
      </c>
      <c r="G42" s="14"/>
    </row>
    <row r="43" ht="15" spans="1:7">
      <c r="A43" s="14">
        <v>37</v>
      </c>
      <c r="B43" s="14" t="s">
        <v>9</v>
      </c>
      <c r="C43" s="16" t="s">
        <v>10</v>
      </c>
      <c r="D43" s="17" t="s">
        <v>11</v>
      </c>
      <c r="E43" s="17" t="s">
        <v>84</v>
      </c>
      <c r="F43" s="16" t="s">
        <v>85</v>
      </c>
      <c r="G43" s="14"/>
    </row>
    <row r="44" ht="15" spans="1:7">
      <c r="A44" s="14">
        <v>38</v>
      </c>
      <c r="B44" s="14" t="s">
        <v>9</v>
      </c>
      <c r="C44" s="16" t="s">
        <v>10</v>
      </c>
      <c r="D44" s="17" t="s">
        <v>11</v>
      </c>
      <c r="E44" s="17" t="s">
        <v>86</v>
      </c>
      <c r="F44" s="16" t="s">
        <v>87</v>
      </c>
      <c r="G44" s="14"/>
    </row>
    <row r="45" ht="15" spans="1:7">
      <c r="A45" s="14">
        <v>39</v>
      </c>
      <c r="B45" s="14" t="s">
        <v>9</v>
      </c>
      <c r="C45" s="16" t="s">
        <v>10</v>
      </c>
      <c r="D45" s="17" t="s">
        <v>11</v>
      </c>
      <c r="E45" s="17" t="s">
        <v>88</v>
      </c>
      <c r="F45" s="16" t="s">
        <v>89</v>
      </c>
      <c r="G45" s="14"/>
    </row>
    <row r="46" ht="15" spans="1:7">
      <c r="A46" s="14">
        <v>40</v>
      </c>
      <c r="B46" s="14" t="s">
        <v>9</v>
      </c>
      <c r="C46" s="16" t="s">
        <v>10</v>
      </c>
      <c r="D46" s="17" t="s">
        <v>11</v>
      </c>
      <c r="E46" s="17" t="s">
        <v>90</v>
      </c>
      <c r="F46" s="16" t="s">
        <v>91</v>
      </c>
      <c r="G46" s="14"/>
    </row>
    <row r="47" ht="15" spans="1:7">
      <c r="A47" s="14">
        <v>41</v>
      </c>
      <c r="B47" s="14" t="s">
        <v>9</v>
      </c>
      <c r="C47" s="16" t="s">
        <v>10</v>
      </c>
      <c r="D47" s="17" t="s">
        <v>11</v>
      </c>
      <c r="E47" s="17" t="s">
        <v>92</v>
      </c>
      <c r="F47" s="16" t="s">
        <v>93</v>
      </c>
      <c r="G47" s="14"/>
    </row>
    <row r="48" ht="15" spans="1:7">
      <c r="A48" s="14">
        <v>42</v>
      </c>
      <c r="B48" s="14" t="s">
        <v>9</v>
      </c>
      <c r="C48" s="16" t="s">
        <v>10</v>
      </c>
      <c r="D48" s="17" t="s">
        <v>11</v>
      </c>
      <c r="E48" s="17" t="s">
        <v>94</v>
      </c>
      <c r="F48" s="16" t="s">
        <v>95</v>
      </c>
      <c r="G48" s="14"/>
    </row>
    <row r="49" ht="15" spans="1:7">
      <c r="A49" s="14">
        <v>43</v>
      </c>
      <c r="B49" s="14" t="s">
        <v>9</v>
      </c>
      <c r="C49" s="16" t="s">
        <v>10</v>
      </c>
      <c r="D49" s="17" t="s">
        <v>11</v>
      </c>
      <c r="E49" s="17" t="s">
        <v>96</v>
      </c>
      <c r="F49" s="16" t="s">
        <v>97</v>
      </c>
      <c r="G49" s="14"/>
    </row>
    <row r="50" ht="15" spans="1:7">
      <c r="A50" s="14">
        <v>44</v>
      </c>
      <c r="B50" s="14" t="s">
        <v>9</v>
      </c>
      <c r="C50" s="16" t="s">
        <v>10</v>
      </c>
      <c r="D50" s="17" t="s">
        <v>11</v>
      </c>
      <c r="E50" s="17" t="s">
        <v>98</v>
      </c>
      <c r="F50" s="16" t="s">
        <v>99</v>
      </c>
      <c r="G50" s="14"/>
    </row>
    <row r="51" ht="15" spans="1:7">
      <c r="A51" s="14">
        <v>45</v>
      </c>
      <c r="B51" s="14" t="s">
        <v>9</v>
      </c>
      <c r="C51" s="16" t="s">
        <v>10</v>
      </c>
      <c r="D51" s="17" t="s">
        <v>11</v>
      </c>
      <c r="E51" s="17" t="s">
        <v>100</v>
      </c>
      <c r="F51" s="16" t="s">
        <v>101</v>
      </c>
      <c r="G51" s="14"/>
    </row>
    <row r="52" ht="15" spans="1:7">
      <c r="A52" s="14">
        <v>46</v>
      </c>
      <c r="B52" s="14" t="s">
        <v>9</v>
      </c>
      <c r="C52" s="16" t="s">
        <v>10</v>
      </c>
      <c r="D52" s="17" t="s">
        <v>11</v>
      </c>
      <c r="E52" s="17" t="s">
        <v>102</v>
      </c>
      <c r="F52" s="16" t="s">
        <v>103</v>
      </c>
      <c r="G52" s="14"/>
    </row>
    <row r="53" ht="15" spans="1:7">
      <c r="A53" s="14">
        <v>47</v>
      </c>
      <c r="B53" s="14" t="s">
        <v>9</v>
      </c>
      <c r="C53" s="16" t="s">
        <v>10</v>
      </c>
      <c r="D53" s="17" t="s">
        <v>11</v>
      </c>
      <c r="E53" s="17" t="s">
        <v>104</v>
      </c>
      <c r="F53" s="16" t="s">
        <v>105</v>
      </c>
      <c r="G53" s="14"/>
    </row>
    <row r="54" ht="15" spans="1:7">
      <c r="A54" s="14">
        <v>48</v>
      </c>
      <c r="B54" s="14" t="s">
        <v>9</v>
      </c>
      <c r="C54" s="16" t="s">
        <v>10</v>
      </c>
      <c r="D54" s="17" t="s">
        <v>11</v>
      </c>
      <c r="E54" s="17" t="s">
        <v>106</v>
      </c>
      <c r="F54" s="16" t="s">
        <v>107</v>
      </c>
      <c r="G54" s="14"/>
    </row>
    <row r="55" ht="15" spans="1:7">
      <c r="A55" s="14">
        <v>49</v>
      </c>
      <c r="B55" s="14" t="s">
        <v>9</v>
      </c>
      <c r="C55" s="16" t="s">
        <v>10</v>
      </c>
      <c r="D55" s="17" t="s">
        <v>11</v>
      </c>
      <c r="E55" s="17" t="s">
        <v>108</v>
      </c>
      <c r="F55" s="16" t="s">
        <v>109</v>
      </c>
      <c r="G55" s="14"/>
    </row>
    <row r="56" ht="15" spans="1:7">
      <c r="A56" s="14">
        <v>50</v>
      </c>
      <c r="B56" s="14" t="s">
        <v>9</v>
      </c>
      <c r="C56" s="16" t="s">
        <v>10</v>
      </c>
      <c r="D56" s="17" t="s">
        <v>11</v>
      </c>
      <c r="E56" s="17" t="s">
        <v>110</v>
      </c>
      <c r="F56" s="16" t="s">
        <v>111</v>
      </c>
      <c r="G56" s="14"/>
    </row>
    <row r="57" ht="15" spans="1:7">
      <c r="A57" s="14">
        <v>51</v>
      </c>
      <c r="B57" s="14" t="s">
        <v>9</v>
      </c>
      <c r="C57" s="16" t="s">
        <v>10</v>
      </c>
      <c r="D57" s="17" t="s">
        <v>11</v>
      </c>
      <c r="E57" s="17" t="s">
        <v>112</v>
      </c>
      <c r="F57" s="16" t="s">
        <v>113</v>
      </c>
      <c r="G57" s="14"/>
    </row>
    <row r="58" ht="15" spans="1:7">
      <c r="A58" s="14">
        <v>52</v>
      </c>
      <c r="B58" s="14" t="s">
        <v>9</v>
      </c>
      <c r="C58" s="16" t="s">
        <v>10</v>
      </c>
      <c r="D58" s="17" t="s">
        <v>11</v>
      </c>
      <c r="E58" s="17" t="s">
        <v>114</v>
      </c>
      <c r="F58" s="16" t="s">
        <v>115</v>
      </c>
      <c r="G58" s="14"/>
    </row>
    <row r="59" ht="15" spans="1:7">
      <c r="A59" s="14">
        <v>53</v>
      </c>
      <c r="B59" s="14" t="s">
        <v>9</v>
      </c>
      <c r="C59" s="16" t="s">
        <v>10</v>
      </c>
      <c r="D59" s="17" t="s">
        <v>11</v>
      </c>
      <c r="E59" s="17" t="s">
        <v>116</v>
      </c>
      <c r="F59" s="16" t="s">
        <v>117</v>
      </c>
      <c r="G59" s="14"/>
    </row>
    <row r="60" ht="15" spans="1:7">
      <c r="A60" s="14">
        <v>54</v>
      </c>
      <c r="B60" s="14" t="s">
        <v>9</v>
      </c>
      <c r="C60" s="16" t="s">
        <v>10</v>
      </c>
      <c r="D60" s="17" t="s">
        <v>11</v>
      </c>
      <c r="E60" s="17" t="s">
        <v>118</v>
      </c>
      <c r="F60" s="16" t="s">
        <v>119</v>
      </c>
      <c r="G60" s="14"/>
    </row>
    <row r="61" ht="15" spans="1:7">
      <c r="A61" s="14">
        <v>55</v>
      </c>
      <c r="B61" s="14" t="s">
        <v>9</v>
      </c>
      <c r="C61" s="16" t="s">
        <v>10</v>
      </c>
      <c r="D61" s="17" t="s">
        <v>11</v>
      </c>
      <c r="E61" s="17" t="s">
        <v>120</v>
      </c>
      <c r="F61" s="16" t="s">
        <v>121</v>
      </c>
      <c r="G61" s="14"/>
    </row>
    <row r="62" ht="15" spans="1:7">
      <c r="A62" s="14">
        <v>56</v>
      </c>
      <c r="B62" s="14" t="s">
        <v>9</v>
      </c>
      <c r="C62" s="16" t="s">
        <v>10</v>
      </c>
      <c r="D62" s="17" t="s">
        <v>11</v>
      </c>
      <c r="E62" s="17" t="s">
        <v>122</v>
      </c>
      <c r="F62" s="16" t="s">
        <v>123</v>
      </c>
      <c r="G62" s="14"/>
    </row>
    <row r="63" ht="15" spans="1:7">
      <c r="A63" s="14">
        <v>57</v>
      </c>
      <c r="B63" s="14" t="s">
        <v>9</v>
      </c>
      <c r="C63" s="16" t="s">
        <v>10</v>
      </c>
      <c r="D63" s="17" t="s">
        <v>11</v>
      </c>
      <c r="E63" s="17" t="s">
        <v>124</v>
      </c>
      <c r="F63" s="16" t="s">
        <v>125</v>
      </c>
      <c r="G63" s="14"/>
    </row>
    <row r="64" ht="15" spans="1:7">
      <c r="A64" s="14">
        <v>58</v>
      </c>
      <c r="B64" s="14" t="s">
        <v>9</v>
      </c>
      <c r="C64" s="16" t="s">
        <v>10</v>
      </c>
      <c r="D64" s="17" t="s">
        <v>11</v>
      </c>
      <c r="E64" s="17" t="s">
        <v>126</v>
      </c>
      <c r="F64" s="16" t="s">
        <v>127</v>
      </c>
      <c r="G64" s="14"/>
    </row>
    <row r="65" ht="15" spans="1:7">
      <c r="A65" s="14">
        <v>59</v>
      </c>
      <c r="B65" s="14" t="s">
        <v>9</v>
      </c>
      <c r="C65" s="16" t="s">
        <v>10</v>
      </c>
      <c r="D65" s="17" t="s">
        <v>11</v>
      </c>
      <c r="E65" s="17" t="s">
        <v>128</v>
      </c>
      <c r="F65" s="16" t="s">
        <v>129</v>
      </c>
      <c r="G65" s="14"/>
    </row>
    <row r="66" ht="15" spans="1:7">
      <c r="A66" s="14">
        <v>60</v>
      </c>
      <c r="B66" s="14" t="s">
        <v>9</v>
      </c>
      <c r="C66" s="16" t="s">
        <v>10</v>
      </c>
      <c r="D66" s="17" t="s">
        <v>11</v>
      </c>
      <c r="E66" s="17" t="s">
        <v>130</v>
      </c>
      <c r="F66" s="16" t="s">
        <v>131</v>
      </c>
      <c r="G66" s="14"/>
    </row>
    <row r="67" ht="15" spans="1:7">
      <c r="A67" s="14">
        <v>61</v>
      </c>
      <c r="B67" s="14" t="s">
        <v>9</v>
      </c>
      <c r="C67" s="16" t="s">
        <v>10</v>
      </c>
      <c r="D67" s="17" t="s">
        <v>11</v>
      </c>
      <c r="E67" s="17" t="s">
        <v>132</v>
      </c>
      <c r="F67" s="16" t="s">
        <v>133</v>
      </c>
      <c r="G67" s="14"/>
    </row>
    <row r="68" ht="15" spans="1:7">
      <c r="A68" s="14">
        <v>62</v>
      </c>
      <c r="B68" s="14" t="s">
        <v>9</v>
      </c>
      <c r="C68" s="16" t="s">
        <v>10</v>
      </c>
      <c r="D68" s="17" t="s">
        <v>11</v>
      </c>
      <c r="E68" s="17" t="s">
        <v>134</v>
      </c>
      <c r="F68" s="16" t="s">
        <v>135</v>
      </c>
      <c r="G68" s="14"/>
    </row>
    <row r="69" ht="15" spans="1:7">
      <c r="A69" s="14">
        <v>63</v>
      </c>
      <c r="B69" s="14" t="s">
        <v>9</v>
      </c>
      <c r="C69" s="16" t="s">
        <v>10</v>
      </c>
      <c r="D69" s="17" t="s">
        <v>11</v>
      </c>
      <c r="E69" s="17" t="s">
        <v>136</v>
      </c>
      <c r="F69" s="16" t="s">
        <v>137</v>
      </c>
      <c r="G69" s="14"/>
    </row>
    <row r="70" ht="15" spans="1:7">
      <c r="A70" s="14">
        <v>64</v>
      </c>
      <c r="B70" s="14" t="s">
        <v>9</v>
      </c>
      <c r="C70" s="16" t="s">
        <v>10</v>
      </c>
      <c r="D70" s="17" t="s">
        <v>11</v>
      </c>
      <c r="E70" s="17" t="s">
        <v>138</v>
      </c>
      <c r="F70" s="16" t="s">
        <v>139</v>
      </c>
      <c r="G70" s="14"/>
    </row>
    <row r="71" ht="15" spans="1:7">
      <c r="A71" s="14">
        <v>65</v>
      </c>
      <c r="B71" s="14" t="s">
        <v>9</v>
      </c>
      <c r="C71" s="16" t="s">
        <v>10</v>
      </c>
      <c r="D71" s="17" t="s">
        <v>11</v>
      </c>
      <c r="E71" s="17" t="s">
        <v>140</v>
      </c>
      <c r="F71" s="16" t="s">
        <v>141</v>
      </c>
      <c r="G71" s="14"/>
    </row>
    <row r="72" ht="15" spans="1:7">
      <c r="A72" s="14">
        <v>66</v>
      </c>
      <c r="B72" s="14" t="s">
        <v>9</v>
      </c>
      <c r="C72" s="16" t="s">
        <v>10</v>
      </c>
      <c r="D72" s="17" t="s">
        <v>11</v>
      </c>
      <c r="E72" s="17" t="s">
        <v>142</v>
      </c>
      <c r="F72" s="16" t="s">
        <v>143</v>
      </c>
      <c r="G72" s="14"/>
    </row>
    <row r="73" ht="15" spans="1:7">
      <c r="A73" s="14">
        <v>67</v>
      </c>
      <c r="B73" s="14" t="s">
        <v>9</v>
      </c>
      <c r="C73" s="16" t="s">
        <v>10</v>
      </c>
      <c r="D73" s="17" t="s">
        <v>11</v>
      </c>
      <c r="E73" s="17" t="s">
        <v>144</v>
      </c>
      <c r="F73" s="16" t="s">
        <v>145</v>
      </c>
      <c r="G73" s="14"/>
    </row>
    <row r="74" ht="15" spans="1:7">
      <c r="A74" s="14">
        <v>68</v>
      </c>
      <c r="B74" s="14" t="s">
        <v>9</v>
      </c>
      <c r="C74" s="16" t="s">
        <v>10</v>
      </c>
      <c r="D74" s="17" t="s">
        <v>11</v>
      </c>
      <c r="E74" s="17" t="s">
        <v>146</v>
      </c>
      <c r="F74" s="16" t="s">
        <v>147</v>
      </c>
      <c r="G74" s="14"/>
    </row>
    <row r="75" ht="15" spans="1:7">
      <c r="A75" s="14">
        <v>69</v>
      </c>
      <c r="B75" s="14" t="s">
        <v>9</v>
      </c>
      <c r="C75" s="16" t="s">
        <v>10</v>
      </c>
      <c r="D75" s="17" t="s">
        <v>11</v>
      </c>
      <c r="E75" s="17" t="s">
        <v>148</v>
      </c>
      <c r="F75" s="16" t="s">
        <v>149</v>
      </c>
      <c r="G75" s="14"/>
    </row>
    <row r="76" ht="15" spans="1:7">
      <c r="A76" s="14">
        <v>70</v>
      </c>
      <c r="B76" s="14" t="s">
        <v>9</v>
      </c>
      <c r="C76" s="16" t="s">
        <v>10</v>
      </c>
      <c r="D76" s="17" t="s">
        <v>11</v>
      </c>
      <c r="E76" s="17" t="s">
        <v>150</v>
      </c>
      <c r="F76" s="16" t="s">
        <v>151</v>
      </c>
      <c r="G76" s="14"/>
    </row>
    <row r="77" ht="15" spans="1:7">
      <c r="A77" s="14">
        <v>71</v>
      </c>
      <c r="B77" s="14" t="s">
        <v>9</v>
      </c>
      <c r="C77" s="16" t="s">
        <v>10</v>
      </c>
      <c r="D77" s="17" t="s">
        <v>11</v>
      </c>
      <c r="E77" s="17" t="s">
        <v>152</v>
      </c>
      <c r="F77" s="16" t="s">
        <v>153</v>
      </c>
      <c r="G77" s="14"/>
    </row>
    <row r="78" ht="15" spans="1:7">
      <c r="A78" s="14">
        <v>72</v>
      </c>
      <c r="B78" s="14" t="s">
        <v>9</v>
      </c>
      <c r="C78" s="16" t="s">
        <v>10</v>
      </c>
      <c r="D78" s="17" t="s">
        <v>11</v>
      </c>
      <c r="E78" s="17" t="s">
        <v>154</v>
      </c>
      <c r="F78" s="16" t="s">
        <v>155</v>
      </c>
      <c r="G78" s="14"/>
    </row>
    <row r="79" ht="15" spans="1:7">
      <c r="A79" s="14">
        <v>73</v>
      </c>
      <c r="B79" s="14" t="s">
        <v>9</v>
      </c>
      <c r="C79" s="16" t="s">
        <v>10</v>
      </c>
      <c r="D79" s="17" t="s">
        <v>11</v>
      </c>
      <c r="E79" s="17" t="s">
        <v>156</v>
      </c>
      <c r="F79" s="16" t="s">
        <v>157</v>
      </c>
      <c r="G79" s="14"/>
    </row>
    <row r="80" ht="15" spans="1:7">
      <c r="A80" s="14">
        <v>74</v>
      </c>
      <c r="B80" s="14" t="s">
        <v>9</v>
      </c>
      <c r="C80" s="16" t="s">
        <v>10</v>
      </c>
      <c r="D80" s="17" t="s">
        <v>11</v>
      </c>
      <c r="E80" s="17" t="s">
        <v>158</v>
      </c>
      <c r="F80" s="16" t="s">
        <v>159</v>
      </c>
      <c r="G80" s="14"/>
    </row>
    <row r="81" ht="15" spans="1:7">
      <c r="A81" s="14">
        <v>75</v>
      </c>
      <c r="B81" s="14" t="s">
        <v>9</v>
      </c>
      <c r="C81" s="16" t="s">
        <v>10</v>
      </c>
      <c r="D81" s="17" t="s">
        <v>11</v>
      </c>
      <c r="E81" s="17" t="s">
        <v>160</v>
      </c>
      <c r="F81" s="16" t="s">
        <v>161</v>
      </c>
      <c r="G81" s="14"/>
    </row>
    <row r="82" ht="15" spans="1:7">
      <c r="A82" s="14">
        <v>76</v>
      </c>
      <c r="B82" s="14" t="s">
        <v>9</v>
      </c>
      <c r="C82" s="16" t="s">
        <v>10</v>
      </c>
      <c r="D82" s="17" t="s">
        <v>11</v>
      </c>
      <c r="E82" s="17" t="s">
        <v>162</v>
      </c>
      <c r="F82" s="16" t="s">
        <v>163</v>
      </c>
      <c r="G82" s="14"/>
    </row>
    <row r="83" ht="15" spans="1:7">
      <c r="A83" s="14">
        <v>77</v>
      </c>
      <c r="B83" s="14" t="s">
        <v>9</v>
      </c>
      <c r="C83" s="16" t="s">
        <v>10</v>
      </c>
      <c r="D83" s="17" t="s">
        <v>11</v>
      </c>
      <c r="E83" s="17" t="s">
        <v>164</v>
      </c>
      <c r="F83" s="16" t="s">
        <v>165</v>
      </c>
      <c r="G83" s="14"/>
    </row>
    <row r="84" ht="15" spans="1:7">
      <c r="A84" s="14">
        <v>78</v>
      </c>
      <c r="B84" s="14" t="s">
        <v>9</v>
      </c>
      <c r="C84" s="16" t="s">
        <v>10</v>
      </c>
      <c r="D84" s="17" t="s">
        <v>11</v>
      </c>
      <c r="E84" s="17" t="s">
        <v>166</v>
      </c>
      <c r="F84" s="16" t="s">
        <v>167</v>
      </c>
      <c r="G84" s="14"/>
    </row>
    <row r="85" ht="15" spans="1:7">
      <c r="A85" s="14">
        <v>79</v>
      </c>
      <c r="B85" s="14" t="s">
        <v>9</v>
      </c>
      <c r="C85" s="16" t="s">
        <v>10</v>
      </c>
      <c r="D85" s="17" t="s">
        <v>11</v>
      </c>
      <c r="E85" s="17" t="s">
        <v>168</v>
      </c>
      <c r="F85" s="16" t="s">
        <v>169</v>
      </c>
      <c r="G85" s="14"/>
    </row>
    <row r="86" ht="15" spans="1:7">
      <c r="A86" s="14">
        <v>80</v>
      </c>
      <c r="B86" s="14" t="s">
        <v>9</v>
      </c>
      <c r="C86" s="16" t="s">
        <v>10</v>
      </c>
      <c r="D86" s="17" t="s">
        <v>11</v>
      </c>
      <c r="E86" s="17" t="s">
        <v>170</v>
      </c>
      <c r="F86" s="16" t="s">
        <v>171</v>
      </c>
      <c r="G86" s="14"/>
    </row>
    <row r="87" ht="15" spans="1:7">
      <c r="A87" s="14">
        <v>81</v>
      </c>
      <c r="B87" s="14" t="s">
        <v>9</v>
      </c>
      <c r="C87" s="16" t="s">
        <v>10</v>
      </c>
      <c r="D87" s="17" t="s">
        <v>11</v>
      </c>
      <c r="E87" s="17" t="s">
        <v>172</v>
      </c>
      <c r="F87" s="16" t="s">
        <v>173</v>
      </c>
      <c r="G87" s="14"/>
    </row>
    <row r="88" ht="15" spans="1:7">
      <c r="A88" s="14">
        <v>82</v>
      </c>
      <c r="B88" s="14" t="s">
        <v>9</v>
      </c>
      <c r="C88" s="16" t="s">
        <v>10</v>
      </c>
      <c r="D88" s="17" t="s">
        <v>11</v>
      </c>
      <c r="E88" s="17" t="s">
        <v>174</v>
      </c>
      <c r="F88" s="16" t="s">
        <v>175</v>
      </c>
      <c r="G88" s="14"/>
    </row>
    <row r="89" ht="15" spans="1:7">
      <c r="A89" s="14">
        <v>83</v>
      </c>
      <c r="B89" s="14" t="s">
        <v>9</v>
      </c>
      <c r="C89" s="16" t="s">
        <v>10</v>
      </c>
      <c r="D89" s="17" t="s">
        <v>11</v>
      </c>
      <c r="E89" s="17" t="s">
        <v>176</v>
      </c>
      <c r="F89" s="16" t="s">
        <v>177</v>
      </c>
      <c r="G89" s="14"/>
    </row>
    <row r="90" ht="15" spans="1:7">
      <c r="A90" s="14">
        <v>84</v>
      </c>
      <c r="B90" s="14" t="s">
        <v>9</v>
      </c>
      <c r="C90" s="16" t="s">
        <v>10</v>
      </c>
      <c r="D90" s="17" t="s">
        <v>11</v>
      </c>
      <c r="E90" s="17" t="s">
        <v>178</v>
      </c>
      <c r="F90" s="16" t="s">
        <v>179</v>
      </c>
      <c r="G90" s="14"/>
    </row>
    <row r="91" ht="15" spans="1:7">
      <c r="A91" s="14">
        <v>85</v>
      </c>
      <c r="B91" s="14" t="s">
        <v>9</v>
      </c>
      <c r="C91" s="16" t="s">
        <v>10</v>
      </c>
      <c r="D91" s="17" t="s">
        <v>11</v>
      </c>
      <c r="E91" s="17" t="s">
        <v>180</v>
      </c>
      <c r="F91" s="16" t="s">
        <v>181</v>
      </c>
      <c r="G91" s="14"/>
    </row>
    <row r="92" ht="15" spans="1:7">
      <c r="A92" s="14">
        <v>86</v>
      </c>
      <c r="B92" s="14" t="s">
        <v>9</v>
      </c>
      <c r="C92" s="16" t="s">
        <v>10</v>
      </c>
      <c r="D92" s="17" t="s">
        <v>11</v>
      </c>
      <c r="E92" s="17" t="s">
        <v>182</v>
      </c>
      <c r="F92" s="16" t="s">
        <v>183</v>
      </c>
      <c r="G92" s="14"/>
    </row>
    <row r="93" ht="15" spans="1:7">
      <c r="A93" s="14">
        <v>87</v>
      </c>
      <c r="B93" s="14" t="s">
        <v>9</v>
      </c>
      <c r="C93" s="16" t="s">
        <v>10</v>
      </c>
      <c r="D93" s="17" t="s">
        <v>11</v>
      </c>
      <c r="E93" s="17" t="s">
        <v>184</v>
      </c>
      <c r="F93" s="16" t="s">
        <v>185</v>
      </c>
      <c r="G93" s="14"/>
    </row>
    <row r="94" ht="15" spans="1:7">
      <c r="A94" s="14">
        <v>88</v>
      </c>
      <c r="B94" s="14" t="s">
        <v>9</v>
      </c>
      <c r="C94" s="16" t="s">
        <v>10</v>
      </c>
      <c r="D94" s="17" t="s">
        <v>11</v>
      </c>
      <c r="E94" s="17" t="s">
        <v>186</v>
      </c>
      <c r="F94" s="16" t="s">
        <v>187</v>
      </c>
      <c r="G94" s="14"/>
    </row>
    <row r="95" ht="15" spans="1:7">
      <c r="A95" s="14">
        <v>89</v>
      </c>
      <c r="B95" s="14" t="s">
        <v>9</v>
      </c>
      <c r="C95" s="16" t="s">
        <v>10</v>
      </c>
      <c r="D95" s="17" t="s">
        <v>11</v>
      </c>
      <c r="E95" s="17" t="s">
        <v>188</v>
      </c>
      <c r="F95" s="16" t="s">
        <v>189</v>
      </c>
      <c r="G95" s="14"/>
    </row>
    <row r="96" ht="15" spans="1:7">
      <c r="A96" s="14">
        <v>90</v>
      </c>
      <c r="B96" s="14" t="s">
        <v>9</v>
      </c>
      <c r="C96" s="16" t="s">
        <v>10</v>
      </c>
      <c r="D96" s="17" t="s">
        <v>11</v>
      </c>
      <c r="E96" s="17" t="s">
        <v>190</v>
      </c>
      <c r="F96" s="16" t="s">
        <v>191</v>
      </c>
      <c r="G96" s="14"/>
    </row>
    <row r="97" ht="15" spans="1:7">
      <c r="A97" s="14">
        <v>91</v>
      </c>
      <c r="B97" s="14" t="s">
        <v>9</v>
      </c>
      <c r="C97" s="16" t="s">
        <v>10</v>
      </c>
      <c r="D97" s="17" t="s">
        <v>11</v>
      </c>
      <c r="E97" s="17" t="s">
        <v>192</v>
      </c>
      <c r="F97" s="16" t="s">
        <v>193</v>
      </c>
      <c r="G97" s="14"/>
    </row>
    <row r="98" ht="15" spans="1:7">
      <c r="A98" s="14">
        <v>92</v>
      </c>
      <c r="B98" s="14" t="s">
        <v>9</v>
      </c>
      <c r="C98" s="16" t="s">
        <v>10</v>
      </c>
      <c r="D98" s="17" t="s">
        <v>11</v>
      </c>
      <c r="E98" s="17" t="s">
        <v>194</v>
      </c>
      <c r="F98" s="16" t="s">
        <v>195</v>
      </c>
      <c r="G98" s="14"/>
    </row>
    <row r="99" ht="15" spans="1:7">
      <c r="A99" s="14">
        <v>93</v>
      </c>
      <c r="B99" s="14" t="s">
        <v>9</v>
      </c>
      <c r="C99" s="16" t="s">
        <v>10</v>
      </c>
      <c r="D99" s="17" t="s">
        <v>11</v>
      </c>
      <c r="E99" s="17" t="s">
        <v>196</v>
      </c>
      <c r="F99" s="16" t="s">
        <v>197</v>
      </c>
      <c r="G99" s="14"/>
    </row>
    <row r="100" ht="15" spans="1:7">
      <c r="A100" s="14">
        <v>94</v>
      </c>
      <c r="B100" s="14" t="s">
        <v>9</v>
      </c>
      <c r="C100" s="16" t="s">
        <v>10</v>
      </c>
      <c r="D100" s="17" t="s">
        <v>11</v>
      </c>
      <c r="E100" s="17" t="s">
        <v>198</v>
      </c>
      <c r="F100" s="16" t="s">
        <v>199</v>
      </c>
      <c r="G100" s="14"/>
    </row>
    <row r="101" ht="15" spans="1:7">
      <c r="A101" s="14">
        <v>95</v>
      </c>
      <c r="B101" s="14" t="s">
        <v>9</v>
      </c>
      <c r="C101" s="16" t="s">
        <v>10</v>
      </c>
      <c r="D101" s="17" t="s">
        <v>11</v>
      </c>
      <c r="E101" s="17" t="s">
        <v>200</v>
      </c>
      <c r="F101" s="16" t="s">
        <v>201</v>
      </c>
      <c r="G101" s="14"/>
    </row>
    <row r="102" ht="15" spans="1:7">
      <c r="A102" s="14">
        <v>96</v>
      </c>
      <c r="B102" s="14" t="s">
        <v>9</v>
      </c>
      <c r="C102" s="16" t="s">
        <v>10</v>
      </c>
      <c r="D102" s="17" t="s">
        <v>11</v>
      </c>
      <c r="E102" s="17" t="s">
        <v>202</v>
      </c>
      <c r="F102" s="16" t="s">
        <v>203</v>
      </c>
      <c r="G102" s="14"/>
    </row>
    <row r="103" ht="15" spans="1:7">
      <c r="A103" s="14">
        <v>97</v>
      </c>
      <c r="B103" s="14" t="s">
        <v>9</v>
      </c>
      <c r="C103" s="16" t="s">
        <v>10</v>
      </c>
      <c r="D103" s="17" t="s">
        <v>11</v>
      </c>
      <c r="E103" s="17" t="s">
        <v>204</v>
      </c>
      <c r="F103" s="16" t="s">
        <v>205</v>
      </c>
      <c r="G103" s="14"/>
    </row>
    <row r="104" ht="15" spans="1:7">
      <c r="A104" s="14">
        <v>98</v>
      </c>
      <c r="B104" s="14" t="s">
        <v>9</v>
      </c>
      <c r="C104" s="16" t="s">
        <v>10</v>
      </c>
      <c r="D104" s="17" t="s">
        <v>11</v>
      </c>
      <c r="E104" s="17" t="s">
        <v>206</v>
      </c>
      <c r="F104" s="16" t="s">
        <v>207</v>
      </c>
      <c r="G104" s="14"/>
    </row>
    <row r="105" ht="15" spans="1:7">
      <c r="A105" s="14">
        <v>99</v>
      </c>
      <c r="B105" s="14" t="s">
        <v>9</v>
      </c>
      <c r="C105" s="16" t="s">
        <v>10</v>
      </c>
      <c r="D105" s="17" t="s">
        <v>11</v>
      </c>
      <c r="E105" s="17" t="s">
        <v>208</v>
      </c>
      <c r="F105" s="16" t="s">
        <v>209</v>
      </c>
      <c r="G105" s="14"/>
    </row>
    <row r="106" ht="15" spans="1:7">
      <c r="A106" s="14">
        <v>100</v>
      </c>
      <c r="B106" s="14" t="s">
        <v>9</v>
      </c>
      <c r="C106" s="16" t="s">
        <v>10</v>
      </c>
      <c r="D106" s="17" t="s">
        <v>11</v>
      </c>
      <c r="E106" s="17" t="s">
        <v>210</v>
      </c>
      <c r="F106" s="16" t="s">
        <v>211</v>
      </c>
      <c r="G106" s="14"/>
    </row>
    <row r="107" ht="15" spans="1:7">
      <c r="A107" s="14">
        <v>101</v>
      </c>
      <c r="B107" s="14" t="s">
        <v>9</v>
      </c>
      <c r="C107" s="16" t="s">
        <v>10</v>
      </c>
      <c r="D107" s="17" t="s">
        <v>11</v>
      </c>
      <c r="E107" s="17" t="s">
        <v>212</v>
      </c>
      <c r="F107" s="16" t="s">
        <v>213</v>
      </c>
      <c r="G107" s="14"/>
    </row>
    <row r="108" ht="15" spans="1:7">
      <c r="A108" s="14">
        <v>102</v>
      </c>
      <c r="B108" s="14" t="s">
        <v>9</v>
      </c>
      <c r="C108" s="16" t="s">
        <v>10</v>
      </c>
      <c r="D108" s="17" t="s">
        <v>11</v>
      </c>
      <c r="E108" s="17" t="s">
        <v>214</v>
      </c>
      <c r="F108" s="16" t="s">
        <v>215</v>
      </c>
      <c r="G108" s="14"/>
    </row>
    <row r="109" ht="15" spans="1:7">
      <c r="A109" s="14">
        <v>103</v>
      </c>
      <c r="B109" s="14" t="s">
        <v>9</v>
      </c>
      <c r="C109" s="16" t="s">
        <v>10</v>
      </c>
      <c r="D109" s="17" t="s">
        <v>11</v>
      </c>
      <c r="E109" s="17" t="s">
        <v>216</v>
      </c>
      <c r="F109" s="16" t="s">
        <v>217</v>
      </c>
      <c r="G109" s="14"/>
    </row>
    <row r="110" ht="15" spans="1:7">
      <c r="A110" s="14">
        <v>104</v>
      </c>
      <c r="B110" s="14" t="s">
        <v>9</v>
      </c>
      <c r="C110" s="16" t="s">
        <v>10</v>
      </c>
      <c r="D110" s="17" t="s">
        <v>11</v>
      </c>
      <c r="E110" s="17" t="s">
        <v>218</v>
      </c>
      <c r="F110" s="16" t="s">
        <v>219</v>
      </c>
      <c r="G110" s="14"/>
    </row>
    <row r="111" ht="15" spans="1:7">
      <c r="A111" s="14">
        <v>105</v>
      </c>
      <c r="B111" s="14" t="s">
        <v>9</v>
      </c>
      <c r="C111" s="16" t="s">
        <v>10</v>
      </c>
      <c r="D111" s="17" t="s">
        <v>11</v>
      </c>
      <c r="E111" s="17" t="s">
        <v>220</v>
      </c>
      <c r="F111" s="16" t="s">
        <v>221</v>
      </c>
      <c r="G111" s="14"/>
    </row>
    <row r="112" ht="15" spans="1:7">
      <c r="A112" s="14">
        <v>106</v>
      </c>
      <c r="B112" s="14" t="s">
        <v>9</v>
      </c>
      <c r="C112" s="16" t="s">
        <v>10</v>
      </c>
      <c r="D112" s="17" t="s">
        <v>11</v>
      </c>
      <c r="E112" s="17" t="s">
        <v>222</v>
      </c>
      <c r="F112" s="16" t="s">
        <v>223</v>
      </c>
      <c r="G112" s="14"/>
    </row>
    <row r="113" ht="15" spans="1:7">
      <c r="A113" s="14">
        <v>107</v>
      </c>
      <c r="B113" s="14" t="s">
        <v>9</v>
      </c>
      <c r="C113" s="16" t="s">
        <v>10</v>
      </c>
      <c r="D113" s="17" t="s">
        <v>11</v>
      </c>
      <c r="E113" s="17" t="s">
        <v>224</v>
      </c>
      <c r="F113" s="16" t="s">
        <v>225</v>
      </c>
      <c r="G113" s="14"/>
    </row>
    <row r="114" ht="15" spans="1:7">
      <c r="A114" s="14">
        <v>108</v>
      </c>
      <c r="B114" s="14" t="s">
        <v>9</v>
      </c>
      <c r="C114" s="16" t="s">
        <v>10</v>
      </c>
      <c r="D114" s="17" t="s">
        <v>11</v>
      </c>
      <c r="E114" s="17" t="s">
        <v>226</v>
      </c>
      <c r="F114" s="16" t="s">
        <v>227</v>
      </c>
      <c r="G114" s="14"/>
    </row>
    <row r="115" ht="15" spans="1:7">
      <c r="A115" s="14">
        <v>109</v>
      </c>
      <c r="B115" s="14" t="s">
        <v>9</v>
      </c>
      <c r="C115" s="16" t="s">
        <v>10</v>
      </c>
      <c r="D115" s="17" t="s">
        <v>11</v>
      </c>
      <c r="E115" s="17" t="s">
        <v>228</v>
      </c>
      <c r="F115" s="16" t="s">
        <v>229</v>
      </c>
      <c r="G115" s="14"/>
    </row>
    <row r="116" ht="15" spans="1:7">
      <c r="A116" s="14">
        <v>110</v>
      </c>
      <c r="B116" s="14" t="s">
        <v>9</v>
      </c>
      <c r="C116" s="16" t="s">
        <v>10</v>
      </c>
      <c r="D116" s="17" t="s">
        <v>11</v>
      </c>
      <c r="E116" s="17" t="s">
        <v>230</v>
      </c>
      <c r="F116" s="16" t="s">
        <v>231</v>
      </c>
      <c r="G116" s="14"/>
    </row>
    <row r="117" ht="15" spans="1:7">
      <c r="A117" s="14">
        <v>111</v>
      </c>
      <c r="B117" s="14" t="s">
        <v>9</v>
      </c>
      <c r="C117" s="16" t="s">
        <v>10</v>
      </c>
      <c r="D117" s="17" t="s">
        <v>11</v>
      </c>
      <c r="E117" s="17" t="s">
        <v>232</v>
      </c>
      <c r="F117" s="16" t="s">
        <v>233</v>
      </c>
      <c r="G117" s="14"/>
    </row>
    <row r="118" ht="15" spans="1:7">
      <c r="A118" s="14">
        <v>112</v>
      </c>
      <c r="B118" s="14" t="s">
        <v>9</v>
      </c>
      <c r="C118" s="16" t="s">
        <v>10</v>
      </c>
      <c r="D118" s="17" t="s">
        <v>11</v>
      </c>
      <c r="E118" s="17" t="s">
        <v>234</v>
      </c>
      <c r="F118" s="16" t="s">
        <v>235</v>
      </c>
      <c r="G118" s="14"/>
    </row>
    <row r="119" ht="15" spans="1:7">
      <c r="A119" s="14">
        <v>113</v>
      </c>
      <c r="B119" s="14" t="s">
        <v>9</v>
      </c>
      <c r="C119" s="16" t="s">
        <v>10</v>
      </c>
      <c r="D119" s="17" t="s">
        <v>11</v>
      </c>
      <c r="E119" s="17" t="s">
        <v>236</v>
      </c>
      <c r="F119" s="16" t="s">
        <v>237</v>
      </c>
      <c r="G119" s="14"/>
    </row>
    <row r="120" ht="15" spans="1:7">
      <c r="A120" s="14">
        <v>114</v>
      </c>
      <c r="B120" s="14" t="s">
        <v>9</v>
      </c>
      <c r="C120" s="16" t="s">
        <v>10</v>
      </c>
      <c r="D120" s="17" t="s">
        <v>11</v>
      </c>
      <c r="E120" s="17" t="s">
        <v>238</v>
      </c>
      <c r="F120" s="16" t="s">
        <v>239</v>
      </c>
      <c r="G120" s="14"/>
    </row>
    <row r="121" ht="15" spans="1:7">
      <c r="A121" s="14">
        <v>115</v>
      </c>
      <c r="B121" s="14" t="s">
        <v>9</v>
      </c>
      <c r="C121" s="16" t="s">
        <v>10</v>
      </c>
      <c r="D121" s="17" t="s">
        <v>11</v>
      </c>
      <c r="E121" s="17" t="s">
        <v>240</v>
      </c>
      <c r="F121" s="16" t="s">
        <v>241</v>
      </c>
      <c r="G121" s="14"/>
    </row>
    <row r="122" ht="15" spans="1:7">
      <c r="A122" s="14">
        <v>116</v>
      </c>
      <c r="B122" s="14" t="s">
        <v>9</v>
      </c>
      <c r="C122" s="16" t="s">
        <v>10</v>
      </c>
      <c r="D122" s="17" t="s">
        <v>11</v>
      </c>
      <c r="E122" s="17" t="s">
        <v>242</v>
      </c>
      <c r="F122" s="16" t="s">
        <v>243</v>
      </c>
      <c r="G122" s="14"/>
    </row>
    <row r="123" ht="15" spans="1:7">
      <c r="A123" s="14">
        <v>117</v>
      </c>
      <c r="B123" s="14" t="s">
        <v>9</v>
      </c>
      <c r="C123" s="16" t="s">
        <v>10</v>
      </c>
      <c r="D123" s="17" t="s">
        <v>11</v>
      </c>
      <c r="E123" s="17" t="s">
        <v>244</v>
      </c>
      <c r="F123" s="16" t="s">
        <v>245</v>
      </c>
      <c r="G123" s="14"/>
    </row>
    <row r="124" ht="15" spans="1:7">
      <c r="A124" s="14">
        <v>118</v>
      </c>
      <c r="B124" s="14" t="s">
        <v>9</v>
      </c>
      <c r="C124" s="16" t="s">
        <v>10</v>
      </c>
      <c r="D124" s="17" t="s">
        <v>11</v>
      </c>
      <c r="E124" s="17" t="s">
        <v>246</v>
      </c>
      <c r="F124" s="16" t="s">
        <v>247</v>
      </c>
      <c r="G124" s="14"/>
    </row>
    <row r="125" ht="15" spans="1:7">
      <c r="A125" s="14">
        <v>119</v>
      </c>
      <c r="B125" s="14" t="s">
        <v>9</v>
      </c>
      <c r="C125" s="16" t="s">
        <v>10</v>
      </c>
      <c r="D125" s="17" t="s">
        <v>11</v>
      </c>
      <c r="E125" s="17" t="s">
        <v>248</v>
      </c>
      <c r="F125" s="16" t="s">
        <v>249</v>
      </c>
      <c r="G125" s="14"/>
    </row>
    <row r="126" ht="15" spans="1:7">
      <c r="A126" s="14">
        <v>120</v>
      </c>
      <c r="B126" s="14" t="s">
        <v>9</v>
      </c>
      <c r="C126" s="16" t="s">
        <v>10</v>
      </c>
      <c r="D126" s="17" t="s">
        <v>11</v>
      </c>
      <c r="E126" s="17" t="s">
        <v>250</v>
      </c>
      <c r="F126" s="16" t="s">
        <v>251</v>
      </c>
      <c r="G126" s="14"/>
    </row>
    <row r="127" ht="15" spans="1:7">
      <c r="A127" s="14">
        <v>121</v>
      </c>
      <c r="B127" s="14" t="s">
        <v>9</v>
      </c>
      <c r="C127" s="16" t="s">
        <v>10</v>
      </c>
      <c r="D127" s="17" t="s">
        <v>11</v>
      </c>
      <c r="E127" s="17" t="s">
        <v>252</v>
      </c>
      <c r="F127" s="16" t="s">
        <v>253</v>
      </c>
      <c r="G127" s="14"/>
    </row>
    <row r="128" ht="15" spans="1:7">
      <c r="A128" s="14">
        <v>122</v>
      </c>
      <c r="B128" s="14" t="s">
        <v>9</v>
      </c>
      <c r="C128" s="16" t="s">
        <v>10</v>
      </c>
      <c r="D128" s="17" t="s">
        <v>11</v>
      </c>
      <c r="E128" s="17" t="s">
        <v>254</v>
      </c>
      <c r="F128" s="16" t="s">
        <v>255</v>
      </c>
      <c r="G128" s="14"/>
    </row>
    <row r="129" ht="15" spans="1:7">
      <c r="A129" s="14">
        <v>123</v>
      </c>
      <c r="B129" s="14" t="s">
        <v>9</v>
      </c>
      <c r="C129" s="16" t="s">
        <v>10</v>
      </c>
      <c r="D129" s="17" t="s">
        <v>11</v>
      </c>
      <c r="E129" s="17" t="s">
        <v>256</v>
      </c>
      <c r="F129" s="16" t="s">
        <v>257</v>
      </c>
      <c r="G129" s="14"/>
    </row>
    <row r="130" ht="15" spans="1:7">
      <c r="A130" s="14">
        <v>124</v>
      </c>
      <c r="B130" s="14" t="s">
        <v>9</v>
      </c>
      <c r="C130" s="16" t="s">
        <v>10</v>
      </c>
      <c r="D130" s="17" t="s">
        <v>11</v>
      </c>
      <c r="E130" s="17" t="s">
        <v>258</v>
      </c>
      <c r="F130" s="16" t="s">
        <v>259</v>
      </c>
      <c r="G130" s="14"/>
    </row>
    <row r="131" ht="15" spans="1:7">
      <c r="A131" s="14">
        <v>125</v>
      </c>
      <c r="B131" s="14" t="s">
        <v>9</v>
      </c>
      <c r="C131" s="16" t="s">
        <v>10</v>
      </c>
      <c r="D131" s="17" t="s">
        <v>11</v>
      </c>
      <c r="E131" s="17" t="s">
        <v>260</v>
      </c>
      <c r="F131" s="16" t="s">
        <v>261</v>
      </c>
      <c r="G131" s="14"/>
    </row>
    <row r="132" ht="15" spans="1:7">
      <c r="A132" s="14">
        <v>126</v>
      </c>
      <c r="B132" s="14" t="s">
        <v>9</v>
      </c>
      <c r="C132" s="16" t="s">
        <v>10</v>
      </c>
      <c r="D132" s="17" t="s">
        <v>11</v>
      </c>
      <c r="E132" s="17" t="s">
        <v>262</v>
      </c>
      <c r="F132" s="16" t="s">
        <v>263</v>
      </c>
      <c r="G132" s="14"/>
    </row>
    <row r="133" ht="15" spans="1:7">
      <c r="A133" s="14">
        <v>127</v>
      </c>
      <c r="B133" s="14" t="s">
        <v>9</v>
      </c>
      <c r="C133" s="16" t="s">
        <v>10</v>
      </c>
      <c r="D133" s="17" t="s">
        <v>11</v>
      </c>
      <c r="E133" s="17" t="s">
        <v>264</v>
      </c>
      <c r="F133" s="16" t="s">
        <v>265</v>
      </c>
      <c r="G133" s="14"/>
    </row>
    <row r="134" ht="15" spans="1:7">
      <c r="A134" s="14">
        <v>128</v>
      </c>
      <c r="B134" s="14" t="s">
        <v>9</v>
      </c>
      <c r="C134" s="16" t="s">
        <v>10</v>
      </c>
      <c r="D134" s="17" t="s">
        <v>11</v>
      </c>
      <c r="E134" s="17" t="s">
        <v>266</v>
      </c>
      <c r="F134" s="16" t="s">
        <v>267</v>
      </c>
      <c r="G134" s="14"/>
    </row>
    <row r="135" ht="15" spans="1:7">
      <c r="A135" s="14">
        <v>129</v>
      </c>
      <c r="B135" s="14" t="s">
        <v>9</v>
      </c>
      <c r="C135" s="16" t="s">
        <v>10</v>
      </c>
      <c r="D135" s="17" t="s">
        <v>11</v>
      </c>
      <c r="E135" s="17" t="s">
        <v>268</v>
      </c>
      <c r="F135" s="16" t="s">
        <v>269</v>
      </c>
      <c r="G135" s="14"/>
    </row>
    <row r="136" ht="15" spans="1:7">
      <c r="A136" s="14">
        <v>130</v>
      </c>
      <c r="B136" s="14" t="s">
        <v>9</v>
      </c>
      <c r="C136" s="16" t="s">
        <v>10</v>
      </c>
      <c r="D136" s="17" t="s">
        <v>11</v>
      </c>
      <c r="E136" s="17" t="s">
        <v>270</v>
      </c>
      <c r="F136" s="16" t="s">
        <v>271</v>
      </c>
      <c r="G136" s="14"/>
    </row>
    <row r="137" ht="15" spans="1:7">
      <c r="A137" s="14">
        <v>131</v>
      </c>
      <c r="B137" s="14" t="s">
        <v>9</v>
      </c>
      <c r="C137" s="16" t="s">
        <v>10</v>
      </c>
      <c r="D137" s="17" t="s">
        <v>11</v>
      </c>
      <c r="E137" s="17" t="s">
        <v>272</v>
      </c>
      <c r="F137" s="16" t="s">
        <v>273</v>
      </c>
      <c r="G137" s="14"/>
    </row>
    <row r="138" ht="15" spans="1:7">
      <c r="A138" s="14">
        <v>132</v>
      </c>
      <c r="B138" s="14" t="s">
        <v>9</v>
      </c>
      <c r="C138" s="16" t="s">
        <v>10</v>
      </c>
      <c r="D138" s="17" t="s">
        <v>11</v>
      </c>
      <c r="E138" s="17" t="s">
        <v>274</v>
      </c>
      <c r="F138" s="16" t="s">
        <v>275</v>
      </c>
      <c r="G138" s="14"/>
    </row>
    <row r="139" ht="15" spans="1:7">
      <c r="A139" s="14">
        <v>133</v>
      </c>
      <c r="B139" s="14" t="s">
        <v>9</v>
      </c>
      <c r="C139" s="16" t="s">
        <v>10</v>
      </c>
      <c r="D139" s="17" t="s">
        <v>11</v>
      </c>
      <c r="E139" s="17" t="s">
        <v>276</v>
      </c>
      <c r="F139" s="16" t="s">
        <v>277</v>
      </c>
      <c r="G139" s="14"/>
    </row>
    <row r="140" ht="15" spans="1:7">
      <c r="A140" s="14">
        <v>134</v>
      </c>
      <c r="B140" s="14" t="s">
        <v>9</v>
      </c>
      <c r="C140" s="16" t="s">
        <v>10</v>
      </c>
      <c r="D140" s="17" t="s">
        <v>11</v>
      </c>
      <c r="E140" s="17" t="s">
        <v>278</v>
      </c>
      <c r="F140" s="16" t="s">
        <v>279</v>
      </c>
      <c r="G140" s="14"/>
    </row>
    <row r="141" ht="15" spans="1:7">
      <c r="A141" s="14">
        <v>135</v>
      </c>
      <c r="B141" s="14" t="s">
        <v>9</v>
      </c>
      <c r="C141" s="16" t="s">
        <v>10</v>
      </c>
      <c r="D141" s="17" t="s">
        <v>11</v>
      </c>
      <c r="E141" s="17" t="s">
        <v>280</v>
      </c>
      <c r="F141" s="16" t="s">
        <v>281</v>
      </c>
      <c r="G141" s="14"/>
    </row>
    <row r="142" ht="15" spans="1:7">
      <c r="A142" s="14">
        <v>136</v>
      </c>
      <c r="B142" s="14" t="s">
        <v>9</v>
      </c>
      <c r="C142" s="16" t="s">
        <v>10</v>
      </c>
      <c r="D142" s="17" t="s">
        <v>11</v>
      </c>
      <c r="E142" s="17" t="s">
        <v>282</v>
      </c>
      <c r="F142" s="16" t="s">
        <v>283</v>
      </c>
      <c r="G142" s="14"/>
    </row>
    <row r="143" ht="15" spans="1:7">
      <c r="A143" s="14">
        <v>137</v>
      </c>
      <c r="B143" s="14" t="s">
        <v>9</v>
      </c>
      <c r="C143" s="16" t="s">
        <v>10</v>
      </c>
      <c r="D143" s="17" t="s">
        <v>11</v>
      </c>
      <c r="E143" s="17" t="s">
        <v>284</v>
      </c>
      <c r="F143" s="16" t="s">
        <v>285</v>
      </c>
      <c r="G143" s="14"/>
    </row>
    <row r="144" ht="15" spans="1:7">
      <c r="A144" s="14">
        <v>138</v>
      </c>
      <c r="B144" s="14" t="s">
        <v>9</v>
      </c>
      <c r="C144" s="16" t="s">
        <v>10</v>
      </c>
      <c r="D144" s="17" t="s">
        <v>11</v>
      </c>
      <c r="E144" s="17" t="s">
        <v>286</v>
      </c>
      <c r="F144" s="16" t="s">
        <v>287</v>
      </c>
      <c r="G144" s="14"/>
    </row>
    <row r="145" ht="15" spans="1:7">
      <c r="A145" s="14">
        <v>139</v>
      </c>
      <c r="B145" s="14" t="s">
        <v>9</v>
      </c>
      <c r="C145" s="16" t="s">
        <v>10</v>
      </c>
      <c r="D145" s="17" t="s">
        <v>11</v>
      </c>
      <c r="E145" s="17" t="s">
        <v>288</v>
      </c>
      <c r="F145" s="16" t="s">
        <v>289</v>
      </c>
      <c r="G145" s="14"/>
    </row>
    <row r="146" ht="15" spans="1:7">
      <c r="A146" s="14">
        <v>140</v>
      </c>
      <c r="B146" s="14" t="s">
        <v>9</v>
      </c>
      <c r="C146" s="16" t="s">
        <v>10</v>
      </c>
      <c r="D146" s="17" t="s">
        <v>11</v>
      </c>
      <c r="E146" s="17" t="s">
        <v>290</v>
      </c>
      <c r="F146" s="16" t="s">
        <v>291</v>
      </c>
      <c r="G146" s="14"/>
    </row>
    <row r="147" ht="15" spans="1:7">
      <c r="A147" s="14">
        <v>141</v>
      </c>
      <c r="B147" s="14" t="s">
        <v>9</v>
      </c>
      <c r="C147" s="16" t="s">
        <v>10</v>
      </c>
      <c r="D147" s="17" t="s">
        <v>11</v>
      </c>
      <c r="E147" s="17" t="s">
        <v>292</v>
      </c>
      <c r="F147" s="16" t="s">
        <v>293</v>
      </c>
      <c r="G147" s="14"/>
    </row>
    <row r="148" ht="15" spans="1:7">
      <c r="A148" s="14">
        <v>142</v>
      </c>
      <c r="B148" s="14" t="s">
        <v>9</v>
      </c>
      <c r="C148" s="16" t="s">
        <v>10</v>
      </c>
      <c r="D148" s="17" t="s">
        <v>11</v>
      </c>
      <c r="E148" s="17" t="s">
        <v>294</v>
      </c>
      <c r="F148" s="16" t="s">
        <v>295</v>
      </c>
      <c r="G148" s="14"/>
    </row>
    <row r="149" ht="15" spans="1:7">
      <c r="A149" s="14">
        <v>143</v>
      </c>
      <c r="B149" s="14" t="s">
        <v>9</v>
      </c>
      <c r="C149" s="16" t="s">
        <v>10</v>
      </c>
      <c r="D149" s="17" t="s">
        <v>11</v>
      </c>
      <c r="E149" s="17" t="s">
        <v>296</v>
      </c>
      <c r="F149" s="16" t="s">
        <v>297</v>
      </c>
      <c r="G149" s="14"/>
    </row>
    <row r="150" ht="15" spans="1:7">
      <c r="A150" s="14">
        <v>144</v>
      </c>
      <c r="B150" s="14" t="s">
        <v>9</v>
      </c>
      <c r="C150" s="16" t="s">
        <v>10</v>
      </c>
      <c r="D150" s="17" t="s">
        <v>11</v>
      </c>
      <c r="E150" s="17" t="s">
        <v>298</v>
      </c>
      <c r="F150" s="16" t="s">
        <v>299</v>
      </c>
      <c r="G150" s="14"/>
    </row>
    <row r="151" ht="15" spans="1:7">
      <c r="A151" s="14">
        <v>145</v>
      </c>
      <c r="B151" s="14" t="s">
        <v>9</v>
      </c>
      <c r="C151" s="16" t="s">
        <v>10</v>
      </c>
      <c r="D151" s="17" t="s">
        <v>11</v>
      </c>
      <c r="E151" s="17" t="s">
        <v>300</v>
      </c>
      <c r="F151" s="16" t="s">
        <v>301</v>
      </c>
      <c r="G151" s="14"/>
    </row>
    <row r="152" ht="15" spans="1:7">
      <c r="A152" s="14">
        <v>146</v>
      </c>
      <c r="B152" s="14" t="s">
        <v>9</v>
      </c>
      <c r="C152" s="16" t="s">
        <v>10</v>
      </c>
      <c r="D152" s="17" t="s">
        <v>11</v>
      </c>
      <c r="E152" s="17" t="s">
        <v>302</v>
      </c>
      <c r="F152" s="16" t="s">
        <v>303</v>
      </c>
      <c r="G152" s="14"/>
    </row>
    <row r="153" ht="15" spans="1:7">
      <c r="A153" s="14">
        <v>147</v>
      </c>
      <c r="B153" s="14" t="s">
        <v>9</v>
      </c>
      <c r="C153" s="16" t="s">
        <v>10</v>
      </c>
      <c r="D153" s="17" t="s">
        <v>11</v>
      </c>
      <c r="E153" s="17" t="s">
        <v>304</v>
      </c>
      <c r="F153" s="16" t="s">
        <v>305</v>
      </c>
      <c r="G153" s="14"/>
    </row>
    <row r="154" ht="15" spans="1:7">
      <c r="A154" s="14">
        <v>148</v>
      </c>
      <c r="B154" s="14" t="s">
        <v>9</v>
      </c>
      <c r="C154" s="16" t="s">
        <v>10</v>
      </c>
      <c r="D154" s="17" t="s">
        <v>11</v>
      </c>
      <c r="E154" s="17" t="s">
        <v>306</v>
      </c>
      <c r="F154" s="16" t="s">
        <v>307</v>
      </c>
      <c r="G154" s="14"/>
    </row>
    <row r="155" ht="15" spans="1:7">
      <c r="A155" s="14">
        <v>149</v>
      </c>
      <c r="B155" s="14" t="s">
        <v>9</v>
      </c>
      <c r="C155" s="16" t="s">
        <v>10</v>
      </c>
      <c r="D155" s="17" t="s">
        <v>11</v>
      </c>
      <c r="E155" s="17" t="s">
        <v>308</v>
      </c>
      <c r="F155" s="16" t="s">
        <v>309</v>
      </c>
      <c r="G155" s="14"/>
    </row>
    <row r="156" ht="15" spans="1:7">
      <c r="A156" s="14">
        <v>150</v>
      </c>
      <c r="B156" s="14" t="s">
        <v>9</v>
      </c>
      <c r="C156" s="16" t="s">
        <v>10</v>
      </c>
      <c r="D156" s="17" t="s">
        <v>11</v>
      </c>
      <c r="E156" s="17" t="s">
        <v>310</v>
      </c>
      <c r="F156" s="16" t="s">
        <v>311</v>
      </c>
      <c r="G156" s="14"/>
    </row>
    <row r="157" ht="15" spans="1:7">
      <c r="A157" s="14">
        <v>151</v>
      </c>
      <c r="B157" s="14" t="s">
        <v>9</v>
      </c>
      <c r="C157" s="16" t="s">
        <v>10</v>
      </c>
      <c r="D157" s="17" t="s">
        <v>11</v>
      </c>
      <c r="E157" s="17" t="s">
        <v>312</v>
      </c>
      <c r="F157" s="16" t="s">
        <v>313</v>
      </c>
      <c r="G157" s="14"/>
    </row>
    <row r="158" ht="15" spans="1:7">
      <c r="A158" s="14">
        <v>152</v>
      </c>
      <c r="B158" s="14" t="s">
        <v>9</v>
      </c>
      <c r="C158" s="16" t="s">
        <v>10</v>
      </c>
      <c r="D158" s="17" t="s">
        <v>11</v>
      </c>
      <c r="E158" s="17" t="s">
        <v>314</v>
      </c>
      <c r="F158" s="16" t="s">
        <v>315</v>
      </c>
      <c r="G158" s="14"/>
    </row>
    <row r="159" ht="15" spans="1:7">
      <c r="A159" s="14">
        <v>153</v>
      </c>
      <c r="B159" s="14" t="s">
        <v>9</v>
      </c>
      <c r="C159" s="16" t="s">
        <v>10</v>
      </c>
      <c r="D159" s="17" t="s">
        <v>11</v>
      </c>
      <c r="E159" s="17" t="s">
        <v>316</v>
      </c>
      <c r="F159" s="16" t="s">
        <v>317</v>
      </c>
      <c r="G159" s="14"/>
    </row>
    <row r="160" ht="15" spans="1:7">
      <c r="A160" s="14">
        <v>154</v>
      </c>
      <c r="B160" s="14" t="s">
        <v>9</v>
      </c>
      <c r="C160" s="16" t="s">
        <v>10</v>
      </c>
      <c r="D160" s="17" t="s">
        <v>11</v>
      </c>
      <c r="E160" s="17" t="s">
        <v>318</v>
      </c>
      <c r="F160" s="16" t="s">
        <v>319</v>
      </c>
      <c r="G160" s="14"/>
    </row>
    <row r="161" ht="15" spans="1:7">
      <c r="A161" s="14">
        <v>155</v>
      </c>
      <c r="B161" s="14" t="s">
        <v>9</v>
      </c>
      <c r="C161" s="16" t="s">
        <v>10</v>
      </c>
      <c r="D161" s="17" t="s">
        <v>11</v>
      </c>
      <c r="E161" s="17" t="s">
        <v>320</v>
      </c>
      <c r="F161" s="16" t="s">
        <v>117</v>
      </c>
      <c r="G161" s="14"/>
    </row>
    <row r="162" ht="15" spans="1:7">
      <c r="A162" s="14">
        <v>156</v>
      </c>
      <c r="B162" s="14" t="s">
        <v>9</v>
      </c>
      <c r="C162" s="16" t="s">
        <v>10</v>
      </c>
      <c r="D162" s="17" t="s">
        <v>11</v>
      </c>
      <c r="E162" s="17" t="s">
        <v>321</v>
      </c>
      <c r="F162" s="16" t="s">
        <v>322</v>
      </c>
      <c r="G162" s="14"/>
    </row>
    <row r="163" ht="15" spans="1:7">
      <c r="A163" s="14">
        <v>157</v>
      </c>
      <c r="B163" s="14" t="s">
        <v>9</v>
      </c>
      <c r="C163" s="16" t="s">
        <v>10</v>
      </c>
      <c r="D163" s="17" t="s">
        <v>11</v>
      </c>
      <c r="E163" s="17" t="s">
        <v>323</v>
      </c>
      <c r="F163" s="16" t="s">
        <v>324</v>
      </c>
      <c r="G163" s="14"/>
    </row>
    <row r="164" ht="15" spans="1:7">
      <c r="A164" s="14">
        <v>158</v>
      </c>
      <c r="B164" s="14" t="s">
        <v>9</v>
      </c>
      <c r="C164" s="16" t="s">
        <v>10</v>
      </c>
      <c r="D164" s="17" t="s">
        <v>11</v>
      </c>
      <c r="E164" s="17" t="s">
        <v>325</v>
      </c>
      <c r="F164" s="16" t="s">
        <v>326</v>
      </c>
      <c r="G164" s="14"/>
    </row>
    <row r="165" ht="15" spans="1:7">
      <c r="A165" s="14">
        <v>159</v>
      </c>
      <c r="B165" s="14" t="s">
        <v>9</v>
      </c>
      <c r="C165" s="16" t="s">
        <v>10</v>
      </c>
      <c r="D165" s="17" t="s">
        <v>11</v>
      </c>
      <c r="E165" s="17" t="s">
        <v>327</v>
      </c>
      <c r="F165" s="16" t="s">
        <v>328</v>
      </c>
      <c r="G165" s="14"/>
    </row>
    <row r="166" ht="15" spans="1:7">
      <c r="A166" s="14">
        <v>160</v>
      </c>
      <c r="B166" s="14" t="s">
        <v>9</v>
      </c>
      <c r="C166" s="16" t="s">
        <v>10</v>
      </c>
      <c r="D166" s="17" t="s">
        <v>11</v>
      </c>
      <c r="E166" s="17" t="s">
        <v>329</v>
      </c>
      <c r="F166" s="16" t="s">
        <v>330</v>
      </c>
      <c r="G166" s="14"/>
    </row>
    <row r="167" ht="15" spans="1:7">
      <c r="A167" s="14">
        <v>161</v>
      </c>
      <c r="B167" s="14" t="s">
        <v>9</v>
      </c>
      <c r="C167" s="16" t="s">
        <v>10</v>
      </c>
      <c r="D167" s="17" t="s">
        <v>11</v>
      </c>
      <c r="E167" s="17" t="s">
        <v>331</v>
      </c>
      <c r="F167" s="16" t="s">
        <v>332</v>
      </c>
      <c r="G167" s="14"/>
    </row>
    <row r="168" ht="15" spans="1:7">
      <c r="A168" s="14">
        <v>162</v>
      </c>
      <c r="B168" s="14" t="s">
        <v>9</v>
      </c>
      <c r="C168" s="16" t="s">
        <v>10</v>
      </c>
      <c r="D168" s="17" t="s">
        <v>11</v>
      </c>
      <c r="E168" s="17" t="s">
        <v>333</v>
      </c>
      <c r="F168" s="16" t="s">
        <v>334</v>
      </c>
      <c r="G168" s="14"/>
    </row>
    <row r="169" ht="15" spans="1:7">
      <c r="A169" s="14">
        <v>163</v>
      </c>
      <c r="B169" s="14" t="s">
        <v>9</v>
      </c>
      <c r="C169" s="16" t="s">
        <v>10</v>
      </c>
      <c r="D169" s="17" t="s">
        <v>11</v>
      </c>
      <c r="E169" s="17" t="s">
        <v>335</v>
      </c>
      <c r="F169" s="16" t="s">
        <v>336</v>
      </c>
      <c r="G169" s="14"/>
    </row>
    <row r="170" ht="15" spans="1:7">
      <c r="A170" s="14">
        <v>164</v>
      </c>
      <c r="B170" s="14" t="s">
        <v>9</v>
      </c>
      <c r="C170" s="16" t="s">
        <v>10</v>
      </c>
      <c r="D170" s="17" t="s">
        <v>11</v>
      </c>
      <c r="E170" s="17" t="s">
        <v>337</v>
      </c>
      <c r="F170" s="16" t="s">
        <v>338</v>
      </c>
      <c r="G170" s="14"/>
    </row>
    <row r="171" ht="15" spans="1:7">
      <c r="A171" s="14">
        <v>165</v>
      </c>
      <c r="B171" s="14" t="s">
        <v>9</v>
      </c>
      <c r="C171" s="16" t="s">
        <v>10</v>
      </c>
      <c r="D171" s="17" t="s">
        <v>11</v>
      </c>
      <c r="E171" s="17" t="s">
        <v>339</v>
      </c>
      <c r="F171" s="16" t="s">
        <v>340</v>
      </c>
      <c r="G171" s="14"/>
    </row>
    <row r="172" ht="15" spans="1:7">
      <c r="A172" s="14">
        <v>166</v>
      </c>
      <c r="B172" s="14" t="s">
        <v>9</v>
      </c>
      <c r="C172" s="16" t="s">
        <v>10</v>
      </c>
      <c r="D172" s="17" t="s">
        <v>11</v>
      </c>
      <c r="E172" s="17" t="s">
        <v>341</v>
      </c>
      <c r="F172" s="16" t="s">
        <v>342</v>
      </c>
      <c r="G172" s="14"/>
    </row>
    <row r="173" ht="15" spans="1:7">
      <c r="A173" s="14">
        <v>167</v>
      </c>
      <c r="B173" s="14" t="s">
        <v>9</v>
      </c>
      <c r="C173" s="16" t="s">
        <v>10</v>
      </c>
      <c r="D173" s="17" t="s">
        <v>11</v>
      </c>
      <c r="E173" s="17" t="s">
        <v>343</v>
      </c>
      <c r="F173" s="16" t="s">
        <v>344</v>
      </c>
      <c r="G173" s="14"/>
    </row>
    <row r="174" ht="15" spans="1:7">
      <c r="A174" s="14">
        <v>168</v>
      </c>
      <c r="B174" s="14" t="s">
        <v>9</v>
      </c>
      <c r="C174" s="16" t="s">
        <v>345</v>
      </c>
      <c r="D174" s="17" t="s">
        <v>346</v>
      </c>
      <c r="E174" s="17" t="s">
        <v>347</v>
      </c>
      <c r="F174" s="16" t="s">
        <v>348</v>
      </c>
      <c r="G174" s="14"/>
    </row>
    <row r="175" ht="15" spans="1:7">
      <c r="A175" s="14">
        <v>169</v>
      </c>
      <c r="B175" s="14" t="s">
        <v>9</v>
      </c>
      <c r="C175" s="16" t="s">
        <v>345</v>
      </c>
      <c r="D175" s="17" t="s">
        <v>346</v>
      </c>
      <c r="E175" s="17" t="s">
        <v>349</v>
      </c>
      <c r="F175" s="16" t="s">
        <v>350</v>
      </c>
      <c r="G175" s="14"/>
    </row>
    <row r="176" ht="15" spans="1:7">
      <c r="A176" s="14">
        <v>170</v>
      </c>
      <c r="B176" s="14" t="s">
        <v>9</v>
      </c>
      <c r="C176" s="16" t="s">
        <v>345</v>
      </c>
      <c r="D176" s="17" t="s">
        <v>346</v>
      </c>
      <c r="E176" s="17" t="s">
        <v>351</v>
      </c>
      <c r="F176" s="16" t="s">
        <v>352</v>
      </c>
      <c r="G176" s="14"/>
    </row>
    <row r="177" ht="15" spans="1:7">
      <c r="A177" s="14">
        <v>171</v>
      </c>
      <c r="B177" s="14" t="s">
        <v>9</v>
      </c>
      <c r="C177" s="16" t="s">
        <v>345</v>
      </c>
      <c r="D177" s="17" t="s">
        <v>346</v>
      </c>
      <c r="E177" s="17" t="s">
        <v>353</v>
      </c>
      <c r="F177" s="16" t="s">
        <v>354</v>
      </c>
      <c r="G177" s="14"/>
    </row>
    <row r="178" ht="15" spans="1:7">
      <c r="A178" s="14">
        <v>172</v>
      </c>
      <c r="B178" s="14" t="s">
        <v>9</v>
      </c>
      <c r="C178" s="16" t="s">
        <v>345</v>
      </c>
      <c r="D178" s="17" t="s">
        <v>346</v>
      </c>
      <c r="E178" s="17" t="s">
        <v>355</v>
      </c>
      <c r="F178" s="16" t="s">
        <v>356</v>
      </c>
      <c r="G178" s="14"/>
    </row>
    <row r="179" ht="15" spans="1:7">
      <c r="A179" s="14">
        <v>173</v>
      </c>
      <c r="B179" s="14" t="s">
        <v>9</v>
      </c>
      <c r="C179" s="16" t="s">
        <v>345</v>
      </c>
      <c r="D179" s="17" t="s">
        <v>346</v>
      </c>
      <c r="E179" s="17" t="s">
        <v>357</v>
      </c>
      <c r="F179" s="16" t="s">
        <v>358</v>
      </c>
      <c r="G179" s="14"/>
    </row>
    <row r="180" ht="15" spans="1:7">
      <c r="A180" s="14">
        <v>174</v>
      </c>
      <c r="B180" s="14" t="s">
        <v>9</v>
      </c>
      <c r="C180" s="16" t="s">
        <v>345</v>
      </c>
      <c r="D180" s="17" t="s">
        <v>346</v>
      </c>
      <c r="E180" s="17" t="s">
        <v>359</v>
      </c>
      <c r="F180" s="16" t="s">
        <v>360</v>
      </c>
      <c r="G180" s="14"/>
    </row>
    <row r="181" ht="15" spans="1:7">
      <c r="A181" s="14">
        <v>175</v>
      </c>
      <c r="B181" s="14" t="s">
        <v>9</v>
      </c>
      <c r="C181" s="16" t="s">
        <v>345</v>
      </c>
      <c r="D181" s="17" t="s">
        <v>346</v>
      </c>
      <c r="E181" s="17" t="s">
        <v>361</v>
      </c>
      <c r="F181" s="16" t="s">
        <v>362</v>
      </c>
      <c r="G181" s="14"/>
    </row>
    <row r="182" ht="15" spans="1:7">
      <c r="A182" s="14">
        <v>176</v>
      </c>
      <c r="B182" s="14" t="s">
        <v>9</v>
      </c>
      <c r="C182" s="16" t="s">
        <v>345</v>
      </c>
      <c r="D182" s="17" t="s">
        <v>346</v>
      </c>
      <c r="E182" s="17" t="s">
        <v>363</v>
      </c>
      <c r="F182" s="16" t="s">
        <v>364</v>
      </c>
      <c r="G182" s="14"/>
    </row>
    <row r="183" ht="15" spans="1:7">
      <c r="A183" s="14">
        <v>177</v>
      </c>
      <c r="B183" s="14" t="s">
        <v>9</v>
      </c>
      <c r="C183" s="16" t="s">
        <v>345</v>
      </c>
      <c r="D183" s="17" t="s">
        <v>346</v>
      </c>
      <c r="E183" s="17" t="s">
        <v>365</v>
      </c>
      <c r="F183" s="16" t="s">
        <v>366</v>
      </c>
      <c r="G183" s="14"/>
    </row>
    <row r="184" ht="15" spans="1:7">
      <c r="A184" s="14">
        <v>178</v>
      </c>
      <c r="B184" s="14" t="s">
        <v>9</v>
      </c>
      <c r="C184" s="16" t="s">
        <v>345</v>
      </c>
      <c r="D184" s="17" t="s">
        <v>346</v>
      </c>
      <c r="E184" s="17" t="s">
        <v>367</v>
      </c>
      <c r="F184" s="16" t="s">
        <v>368</v>
      </c>
      <c r="G184" s="14"/>
    </row>
    <row r="185" ht="15" spans="1:7">
      <c r="A185" s="14">
        <v>179</v>
      </c>
      <c r="B185" s="14" t="s">
        <v>9</v>
      </c>
      <c r="C185" s="16" t="s">
        <v>345</v>
      </c>
      <c r="D185" s="17" t="s">
        <v>346</v>
      </c>
      <c r="E185" s="17" t="s">
        <v>369</v>
      </c>
      <c r="F185" s="16" t="s">
        <v>370</v>
      </c>
      <c r="G185" s="14"/>
    </row>
    <row r="186" ht="15" spans="1:7">
      <c r="A186" s="14">
        <v>180</v>
      </c>
      <c r="B186" s="14" t="s">
        <v>9</v>
      </c>
      <c r="C186" s="16" t="s">
        <v>345</v>
      </c>
      <c r="D186" s="17" t="s">
        <v>346</v>
      </c>
      <c r="E186" s="17" t="s">
        <v>371</v>
      </c>
      <c r="F186" s="16" t="s">
        <v>372</v>
      </c>
      <c r="G186" s="14"/>
    </row>
    <row r="187" ht="15" spans="1:7">
      <c r="A187" s="14">
        <v>181</v>
      </c>
      <c r="B187" s="14" t="s">
        <v>9</v>
      </c>
      <c r="C187" s="16" t="s">
        <v>345</v>
      </c>
      <c r="D187" s="17" t="s">
        <v>346</v>
      </c>
      <c r="E187" s="17" t="s">
        <v>373</v>
      </c>
      <c r="F187" s="16" t="s">
        <v>374</v>
      </c>
      <c r="G187" s="14"/>
    </row>
    <row r="188" ht="15" spans="1:7">
      <c r="A188" s="14">
        <v>182</v>
      </c>
      <c r="B188" s="14" t="s">
        <v>9</v>
      </c>
      <c r="C188" s="16" t="s">
        <v>345</v>
      </c>
      <c r="D188" s="17" t="s">
        <v>346</v>
      </c>
      <c r="E188" s="17" t="s">
        <v>375</v>
      </c>
      <c r="F188" s="16" t="s">
        <v>376</v>
      </c>
      <c r="G188" s="14"/>
    </row>
    <row r="189" ht="15" spans="1:7">
      <c r="A189" s="14">
        <v>183</v>
      </c>
      <c r="B189" s="14" t="s">
        <v>9</v>
      </c>
      <c r="C189" s="16" t="s">
        <v>345</v>
      </c>
      <c r="D189" s="17" t="s">
        <v>346</v>
      </c>
      <c r="E189" s="17" t="s">
        <v>377</v>
      </c>
      <c r="F189" s="16" t="s">
        <v>378</v>
      </c>
      <c r="G189" s="14"/>
    </row>
    <row r="190" ht="15" spans="1:7">
      <c r="A190" s="14">
        <v>184</v>
      </c>
      <c r="B190" s="14" t="s">
        <v>9</v>
      </c>
      <c r="C190" s="16" t="s">
        <v>345</v>
      </c>
      <c r="D190" s="17" t="s">
        <v>346</v>
      </c>
      <c r="E190" s="17" t="s">
        <v>379</v>
      </c>
      <c r="F190" s="16" t="s">
        <v>380</v>
      </c>
      <c r="G190" s="14"/>
    </row>
    <row r="191" ht="15" spans="1:7">
      <c r="A191" s="14">
        <v>185</v>
      </c>
      <c r="B191" s="14" t="s">
        <v>9</v>
      </c>
      <c r="C191" s="16" t="s">
        <v>345</v>
      </c>
      <c r="D191" s="17" t="s">
        <v>346</v>
      </c>
      <c r="E191" s="17" t="s">
        <v>381</v>
      </c>
      <c r="F191" s="16" t="s">
        <v>382</v>
      </c>
      <c r="G191" s="14"/>
    </row>
    <row r="192" ht="15" spans="1:7">
      <c r="A192" s="14">
        <v>186</v>
      </c>
      <c r="B192" s="14" t="s">
        <v>9</v>
      </c>
      <c r="C192" s="16" t="s">
        <v>345</v>
      </c>
      <c r="D192" s="17" t="s">
        <v>346</v>
      </c>
      <c r="E192" s="17" t="s">
        <v>383</v>
      </c>
      <c r="F192" s="16" t="s">
        <v>384</v>
      </c>
      <c r="G192" s="14"/>
    </row>
    <row r="193" ht="15" spans="1:7">
      <c r="A193" s="14">
        <v>187</v>
      </c>
      <c r="B193" s="14" t="s">
        <v>9</v>
      </c>
      <c r="C193" s="16" t="s">
        <v>345</v>
      </c>
      <c r="D193" s="17" t="s">
        <v>346</v>
      </c>
      <c r="E193" s="17" t="s">
        <v>385</v>
      </c>
      <c r="F193" s="16" t="s">
        <v>386</v>
      </c>
      <c r="G193" s="14"/>
    </row>
    <row r="194" ht="15" spans="1:7">
      <c r="A194" s="14">
        <v>188</v>
      </c>
      <c r="B194" s="14" t="s">
        <v>9</v>
      </c>
      <c r="C194" s="16" t="s">
        <v>345</v>
      </c>
      <c r="D194" s="17" t="s">
        <v>346</v>
      </c>
      <c r="E194" s="17" t="s">
        <v>387</v>
      </c>
      <c r="F194" s="16" t="s">
        <v>388</v>
      </c>
      <c r="G194" s="14"/>
    </row>
    <row r="195" ht="15" spans="1:7">
      <c r="A195" s="14">
        <v>189</v>
      </c>
      <c r="B195" s="14" t="s">
        <v>9</v>
      </c>
      <c r="C195" s="16" t="s">
        <v>345</v>
      </c>
      <c r="D195" s="17" t="s">
        <v>346</v>
      </c>
      <c r="E195" s="17" t="s">
        <v>389</v>
      </c>
      <c r="F195" s="16" t="s">
        <v>390</v>
      </c>
      <c r="G195" s="14"/>
    </row>
    <row r="196" ht="15" spans="1:7">
      <c r="A196" s="14">
        <v>190</v>
      </c>
      <c r="B196" s="14" t="s">
        <v>9</v>
      </c>
      <c r="C196" s="16" t="s">
        <v>345</v>
      </c>
      <c r="D196" s="17" t="s">
        <v>346</v>
      </c>
      <c r="E196" s="17" t="s">
        <v>391</v>
      </c>
      <c r="F196" s="16" t="s">
        <v>392</v>
      </c>
      <c r="G196" s="14"/>
    </row>
    <row r="197" ht="15" spans="1:7">
      <c r="A197" s="14">
        <v>191</v>
      </c>
      <c r="B197" s="14" t="s">
        <v>9</v>
      </c>
      <c r="C197" s="16" t="s">
        <v>345</v>
      </c>
      <c r="D197" s="17" t="s">
        <v>346</v>
      </c>
      <c r="E197" s="17" t="s">
        <v>393</v>
      </c>
      <c r="F197" s="16" t="s">
        <v>394</v>
      </c>
      <c r="G197" s="14"/>
    </row>
    <row r="198" ht="15" spans="1:7">
      <c r="A198" s="14">
        <v>192</v>
      </c>
      <c r="B198" s="14" t="s">
        <v>9</v>
      </c>
      <c r="C198" s="16" t="s">
        <v>345</v>
      </c>
      <c r="D198" s="17" t="s">
        <v>346</v>
      </c>
      <c r="E198" s="17" t="s">
        <v>395</v>
      </c>
      <c r="F198" s="16" t="s">
        <v>396</v>
      </c>
      <c r="G198" s="14"/>
    </row>
    <row r="199" ht="15" spans="1:7">
      <c r="A199" s="14">
        <v>193</v>
      </c>
      <c r="B199" s="14" t="s">
        <v>9</v>
      </c>
      <c r="C199" s="16" t="s">
        <v>345</v>
      </c>
      <c r="D199" s="17" t="s">
        <v>346</v>
      </c>
      <c r="E199" s="17" t="s">
        <v>397</v>
      </c>
      <c r="F199" s="16" t="s">
        <v>398</v>
      </c>
      <c r="G199" s="14"/>
    </row>
    <row r="200" ht="15" spans="1:7">
      <c r="A200" s="14">
        <v>194</v>
      </c>
      <c r="B200" s="14" t="s">
        <v>9</v>
      </c>
      <c r="C200" s="16" t="s">
        <v>345</v>
      </c>
      <c r="D200" s="17" t="s">
        <v>346</v>
      </c>
      <c r="E200" s="17" t="s">
        <v>399</v>
      </c>
      <c r="F200" s="16" t="s">
        <v>400</v>
      </c>
      <c r="G200" s="14"/>
    </row>
    <row r="201" ht="15" spans="1:7">
      <c r="A201" s="14">
        <v>195</v>
      </c>
      <c r="B201" s="14" t="s">
        <v>9</v>
      </c>
      <c r="C201" s="16" t="s">
        <v>345</v>
      </c>
      <c r="D201" s="17" t="s">
        <v>346</v>
      </c>
      <c r="E201" s="17" t="s">
        <v>401</v>
      </c>
      <c r="F201" s="16" t="s">
        <v>402</v>
      </c>
      <c r="G201" s="14"/>
    </row>
    <row r="202" ht="15" spans="1:7">
      <c r="A202" s="14">
        <v>196</v>
      </c>
      <c r="B202" s="14" t="s">
        <v>9</v>
      </c>
      <c r="C202" s="16" t="s">
        <v>345</v>
      </c>
      <c r="D202" s="17" t="s">
        <v>346</v>
      </c>
      <c r="E202" s="17" t="s">
        <v>403</v>
      </c>
      <c r="F202" s="16" t="s">
        <v>404</v>
      </c>
      <c r="G202" s="14"/>
    </row>
    <row r="203" ht="15" spans="1:7">
      <c r="A203" s="14">
        <v>197</v>
      </c>
      <c r="B203" s="14" t="s">
        <v>9</v>
      </c>
      <c r="C203" s="16" t="s">
        <v>345</v>
      </c>
      <c r="D203" s="17" t="s">
        <v>346</v>
      </c>
      <c r="E203" s="17" t="s">
        <v>405</v>
      </c>
      <c r="F203" s="16" t="s">
        <v>406</v>
      </c>
      <c r="G203" s="14"/>
    </row>
    <row r="204" ht="15" spans="1:7">
      <c r="A204" s="14">
        <v>198</v>
      </c>
      <c r="B204" s="14" t="s">
        <v>9</v>
      </c>
      <c r="C204" s="16" t="s">
        <v>345</v>
      </c>
      <c r="D204" s="17" t="s">
        <v>346</v>
      </c>
      <c r="E204" s="17" t="s">
        <v>407</v>
      </c>
      <c r="F204" s="16" t="s">
        <v>408</v>
      </c>
      <c r="G204" s="14"/>
    </row>
    <row r="205" ht="15" spans="1:7">
      <c r="A205" s="14">
        <v>199</v>
      </c>
      <c r="B205" s="14" t="s">
        <v>9</v>
      </c>
      <c r="C205" s="16" t="s">
        <v>345</v>
      </c>
      <c r="D205" s="17" t="s">
        <v>346</v>
      </c>
      <c r="E205" s="17" t="s">
        <v>409</v>
      </c>
      <c r="F205" s="16" t="s">
        <v>410</v>
      </c>
      <c r="G205" s="14"/>
    </row>
    <row r="206" ht="15" spans="1:7">
      <c r="A206" s="14">
        <v>200</v>
      </c>
      <c r="B206" s="14" t="s">
        <v>9</v>
      </c>
      <c r="C206" s="16" t="s">
        <v>345</v>
      </c>
      <c r="D206" s="17" t="s">
        <v>346</v>
      </c>
      <c r="E206" s="17" t="s">
        <v>411</v>
      </c>
      <c r="F206" s="16" t="s">
        <v>412</v>
      </c>
      <c r="G206" s="14"/>
    </row>
    <row r="207" ht="15" spans="1:7">
      <c r="A207" s="14">
        <v>201</v>
      </c>
      <c r="B207" s="14" t="s">
        <v>9</v>
      </c>
      <c r="C207" s="16" t="s">
        <v>345</v>
      </c>
      <c r="D207" s="17" t="s">
        <v>346</v>
      </c>
      <c r="E207" s="17" t="s">
        <v>413</v>
      </c>
      <c r="F207" s="16" t="s">
        <v>414</v>
      </c>
      <c r="G207" s="14"/>
    </row>
    <row r="208" ht="15" spans="1:7">
      <c r="A208" s="14">
        <v>202</v>
      </c>
      <c r="B208" s="14" t="s">
        <v>9</v>
      </c>
      <c r="C208" s="16" t="s">
        <v>345</v>
      </c>
      <c r="D208" s="17" t="s">
        <v>346</v>
      </c>
      <c r="E208" s="17" t="s">
        <v>415</v>
      </c>
      <c r="F208" s="16" t="s">
        <v>416</v>
      </c>
      <c r="G208" s="14"/>
    </row>
    <row r="209" ht="15" spans="1:7">
      <c r="A209" s="14">
        <v>203</v>
      </c>
      <c r="B209" s="14" t="s">
        <v>9</v>
      </c>
      <c r="C209" s="16" t="s">
        <v>345</v>
      </c>
      <c r="D209" s="17" t="s">
        <v>346</v>
      </c>
      <c r="E209" s="17" t="s">
        <v>417</v>
      </c>
      <c r="F209" s="16" t="s">
        <v>418</v>
      </c>
      <c r="G209" s="14"/>
    </row>
    <row r="210" ht="15" spans="1:7">
      <c r="A210" s="14">
        <v>204</v>
      </c>
      <c r="B210" s="14" t="s">
        <v>9</v>
      </c>
      <c r="C210" s="16" t="s">
        <v>345</v>
      </c>
      <c r="D210" s="17" t="s">
        <v>346</v>
      </c>
      <c r="E210" s="17" t="s">
        <v>419</v>
      </c>
      <c r="F210" s="16" t="s">
        <v>420</v>
      </c>
      <c r="G210" s="14"/>
    </row>
    <row r="211" ht="15" spans="1:7">
      <c r="A211" s="14">
        <v>205</v>
      </c>
      <c r="B211" s="14" t="s">
        <v>9</v>
      </c>
      <c r="C211" s="16" t="s">
        <v>345</v>
      </c>
      <c r="D211" s="17" t="s">
        <v>346</v>
      </c>
      <c r="E211" s="17" t="s">
        <v>421</v>
      </c>
      <c r="F211" s="16" t="s">
        <v>422</v>
      </c>
      <c r="G211" s="14"/>
    </row>
    <row r="212" ht="15" spans="1:7">
      <c r="A212" s="14">
        <v>206</v>
      </c>
      <c r="B212" s="14" t="s">
        <v>9</v>
      </c>
      <c r="C212" s="16" t="s">
        <v>345</v>
      </c>
      <c r="D212" s="17" t="s">
        <v>346</v>
      </c>
      <c r="E212" s="17" t="s">
        <v>423</v>
      </c>
      <c r="F212" s="16" t="s">
        <v>424</v>
      </c>
      <c r="G212" s="14"/>
    </row>
    <row r="213" ht="15" spans="1:7">
      <c r="A213" s="14">
        <v>207</v>
      </c>
      <c r="B213" s="14" t="s">
        <v>9</v>
      </c>
      <c r="C213" s="16" t="s">
        <v>345</v>
      </c>
      <c r="D213" s="17" t="s">
        <v>346</v>
      </c>
      <c r="E213" s="17" t="s">
        <v>425</v>
      </c>
      <c r="F213" s="16" t="s">
        <v>426</v>
      </c>
      <c r="G213" s="14"/>
    </row>
    <row r="214" ht="15" spans="1:7">
      <c r="A214" s="14">
        <v>208</v>
      </c>
      <c r="B214" s="14" t="s">
        <v>9</v>
      </c>
      <c r="C214" s="16" t="s">
        <v>345</v>
      </c>
      <c r="D214" s="17" t="s">
        <v>346</v>
      </c>
      <c r="E214" s="17" t="s">
        <v>427</v>
      </c>
      <c r="F214" s="16" t="s">
        <v>428</v>
      </c>
      <c r="G214" s="14"/>
    </row>
    <row r="215" ht="15" spans="1:7">
      <c r="A215" s="14">
        <v>209</v>
      </c>
      <c r="B215" s="14" t="s">
        <v>9</v>
      </c>
      <c r="C215" s="16" t="s">
        <v>345</v>
      </c>
      <c r="D215" s="17" t="s">
        <v>346</v>
      </c>
      <c r="E215" s="17" t="s">
        <v>429</v>
      </c>
      <c r="F215" s="16" t="s">
        <v>430</v>
      </c>
      <c r="G215" s="14"/>
    </row>
    <row r="216" ht="15" spans="1:7">
      <c r="A216" s="14">
        <v>210</v>
      </c>
      <c r="B216" s="14" t="s">
        <v>9</v>
      </c>
      <c r="C216" s="16" t="s">
        <v>345</v>
      </c>
      <c r="D216" s="17" t="s">
        <v>346</v>
      </c>
      <c r="E216" s="17" t="s">
        <v>431</v>
      </c>
      <c r="F216" s="16" t="s">
        <v>432</v>
      </c>
      <c r="G216" s="14"/>
    </row>
    <row r="217" ht="15" spans="1:7">
      <c r="A217" s="14">
        <v>211</v>
      </c>
      <c r="B217" s="14" t="s">
        <v>9</v>
      </c>
      <c r="C217" s="16" t="s">
        <v>345</v>
      </c>
      <c r="D217" s="17" t="s">
        <v>346</v>
      </c>
      <c r="E217" s="17" t="s">
        <v>433</v>
      </c>
      <c r="F217" s="16" t="s">
        <v>434</v>
      </c>
      <c r="G217" s="14"/>
    </row>
    <row r="218" ht="15" spans="1:7">
      <c r="A218" s="14">
        <v>212</v>
      </c>
      <c r="B218" s="14" t="s">
        <v>9</v>
      </c>
      <c r="C218" s="16" t="s">
        <v>345</v>
      </c>
      <c r="D218" s="17" t="s">
        <v>346</v>
      </c>
      <c r="E218" s="17" t="s">
        <v>435</v>
      </c>
      <c r="F218" s="16" t="s">
        <v>436</v>
      </c>
      <c r="G218" s="14"/>
    </row>
    <row r="219" ht="15" spans="1:7">
      <c r="A219" s="14">
        <v>213</v>
      </c>
      <c r="B219" s="14" t="s">
        <v>9</v>
      </c>
      <c r="C219" s="16" t="s">
        <v>345</v>
      </c>
      <c r="D219" s="17" t="s">
        <v>346</v>
      </c>
      <c r="E219" s="17" t="s">
        <v>437</v>
      </c>
      <c r="F219" s="16" t="s">
        <v>438</v>
      </c>
      <c r="G219" s="14"/>
    </row>
    <row r="220" ht="15" spans="1:7">
      <c r="A220" s="14">
        <v>214</v>
      </c>
      <c r="B220" s="14" t="s">
        <v>9</v>
      </c>
      <c r="C220" s="16" t="s">
        <v>345</v>
      </c>
      <c r="D220" s="17" t="s">
        <v>346</v>
      </c>
      <c r="E220" s="17" t="s">
        <v>439</v>
      </c>
      <c r="F220" s="16" t="s">
        <v>440</v>
      </c>
      <c r="G220" s="14"/>
    </row>
    <row r="221" ht="15" spans="1:7">
      <c r="A221" s="14">
        <v>215</v>
      </c>
      <c r="B221" s="14" t="s">
        <v>9</v>
      </c>
      <c r="C221" s="16" t="s">
        <v>345</v>
      </c>
      <c r="D221" s="17" t="s">
        <v>346</v>
      </c>
      <c r="E221" s="17" t="s">
        <v>441</v>
      </c>
      <c r="F221" s="16" t="s">
        <v>442</v>
      </c>
      <c r="G221" s="14"/>
    </row>
    <row r="222" ht="15" spans="1:7">
      <c r="A222" s="14">
        <v>216</v>
      </c>
      <c r="B222" s="14" t="s">
        <v>9</v>
      </c>
      <c r="C222" s="16" t="s">
        <v>345</v>
      </c>
      <c r="D222" s="17" t="s">
        <v>346</v>
      </c>
      <c r="E222" s="17" t="s">
        <v>443</v>
      </c>
      <c r="F222" s="16" t="s">
        <v>444</v>
      </c>
      <c r="G222" s="14"/>
    </row>
    <row r="223" ht="15" spans="1:7">
      <c r="A223" s="14">
        <v>217</v>
      </c>
      <c r="B223" s="14" t="s">
        <v>9</v>
      </c>
      <c r="C223" s="16" t="s">
        <v>345</v>
      </c>
      <c r="D223" s="17" t="s">
        <v>346</v>
      </c>
      <c r="E223" s="17" t="s">
        <v>445</v>
      </c>
      <c r="F223" s="16" t="s">
        <v>446</v>
      </c>
      <c r="G223" s="14"/>
    </row>
    <row r="224" ht="15" spans="1:7">
      <c r="A224" s="14">
        <v>218</v>
      </c>
      <c r="B224" s="14" t="s">
        <v>9</v>
      </c>
      <c r="C224" s="16" t="s">
        <v>345</v>
      </c>
      <c r="D224" s="17" t="s">
        <v>346</v>
      </c>
      <c r="E224" s="17" t="s">
        <v>447</v>
      </c>
      <c r="F224" s="16" t="s">
        <v>448</v>
      </c>
      <c r="G224" s="14"/>
    </row>
    <row r="225" ht="15" spans="1:7">
      <c r="A225" s="14">
        <v>219</v>
      </c>
      <c r="B225" s="14" t="s">
        <v>9</v>
      </c>
      <c r="C225" s="16" t="s">
        <v>345</v>
      </c>
      <c r="D225" s="17" t="s">
        <v>346</v>
      </c>
      <c r="E225" s="17" t="s">
        <v>449</v>
      </c>
      <c r="F225" s="16" t="s">
        <v>450</v>
      </c>
      <c r="G225" s="14"/>
    </row>
    <row r="226" ht="15" spans="1:7">
      <c r="A226" s="14">
        <v>220</v>
      </c>
      <c r="B226" s="14" t="s">
        <v>9</v>
      </c>
      <c r="C226" s="16" t="s">
        <v>345</v>
      </c>
      <c r="D226" s="17" t="s">
        <v>346</v>
      </c>
      <c r="E226" s="17" t="s">
        <v>451</v>
      </c>
      <c r="F226" s="16" t="s">
        <v>452</v>
      </c>
      <c r="G226" s="14"/>
    </row>
    <row r="227" ht="15" spans="1:7">
      <c r="A227" s="14">
        <v>221</v>
      </c>
      <c r="B227" s="14" t="s">
        <v>9</v>
      </c>
      <c r="C227" s="16" t="s">
        <v>345</v>
      </c>
      <c r="D227" s="17" t="s">
        <v>346</v>
      </c>
      <c r="E227" s="17" t="s">
        <v>453</v>
      </c>
      <c r="F227" s="16" t="s">
        <v>454</v>
      </c>
      <c r="G227" s="14"/>
    </row>
    <row r="228" ht="15" spans="1:7">
      <c r="A228" s="14">
        <v>222</v>
      </c>
      <c r="B228" s="14" t="s">
        <v>9</v>
      </c>
      <c r="C228" s="16" t="s">
        <v>345</v>
      </c>
      <c r="D228" s="17" t="s">
        <v>346</v>
      </c>
      <c r="E228" s="17" t="s">
        <v>455</v>
      </c>
      <c r="F228" s="16" t="s">
        <v>456</v>
      </c>
      <c r="G228" s="14"/>
    </row>
    <row r="229" ht="15" spans="1:7">
      <c r="A229" s="14">
        <v>223</v>
      </c>
      <c r="B229" s="14" t="s">
        <v>9</v>
      </c>
      <c r="C229" s="16" t="s">
        <v>345</v>
      </c>
      <c r="D229" s="17" t="s">
        <v>346</v>
      </c>
      <c r="E229" s="17" t="s">
        <v>457</v>
      </c>
      <c r="F229" s="16" t="s">
        <v>458</v>
      </c>
      <c r="G229" s="14"/>
    </row>
    <row r="230" ht="15" spans="1:7">
      <c r="A230" s="14">
        <v>224</v>
      </c>
      <c r="B230" s="14" t="s">
        <v>9</v>
      </c>
      <c r="C230" s="16" t="s">
        <v>345</v>
      </c>
      <c r="D230" s="17" t="s">
        <v>346</v>
      </c>
      <c r="E230" s="17" t="s">
        <v>459</v>
      </c>
      <c r="F230" s="16" t="s">
        <v>460</v>
      </c>
      <c r="G230" s="14"/>
    </row>
    <row r="231" ht="15" spans="1:7">
      <c r="A231" s="14">
        <v>225</v>
      </c>
      <c r="B231" s="14" t="s">
        <v>9</v>
      </c>
      <c r="C231" s="16" t="s">
        <v>345</v>
      </c>
      <c r="D231" s="17" t="s">
        <v>346</v>
      </c>
      <c r="E231" s="17" t="s">
        <v>461</v>
      </c>
      <c r="F231" s="16" t="s">
        <v>462</v>
      </c>
      <c r="G231" s="14"/>
    </row>
    <row r="232" ht="15" spans="1:7">
      <c r="A232" s="14">
        <v>226</v>
      </c>
      <c r="B232" s="14" t="s">
        <v>9</v>
      </c>
      <c r="C232" s="16" t="s">
        <v>345</v>
      </c>
      <c r="D232" s="17" t="s">
        <v>346</v>
      </c>
      <c r="E232" s="17" t="s">
        <v>463</v>
      </c>
      <c r="F232" s="16" t="s">
        <v>464</v>
      </c>
      <c r="G232" s="14"/>
    </row>
    <row r="233" ht="15" spans="1:7">
      <c r="A233" s="14">
        <v>227</v>
      </c>
      <c r="B233" s="14" t="s">
        <v>9</v>
      </c>
      <c r="C233" s="16" t="s">
        <v>345</v>
      </c>
      <c r="D233" s="17" t="s">
        <v>346</v>
      </c>
      <c r="E233" s="17" t="s">
        <v>465</v>
      </c>
      <c r="F233" s="16" t="s">
        <v>466</v>
      </c>
      <c r="G233" s="14"/>
    </row>
    <row r="234" ht="15" spans="1:7">
      <c r="A234" s="14">
        <v>228</v>
      </c>
      <c r="B234" s="14" t="s">
        <v>9</v>
      </c>
      <c r="C234" s="16" t="s">
        <v>345</v>
      </c>
      <c r="D234" s="17" t="s">
        <v>346</v>
      </c>
      <c r="E234" s="17" t="s">
        <v>467</v>
      </c>
      <c r="F234" s="16" t="s">
        <v>468</v>
      </c>
      <c r="G234" s="14"/>
    </row>
    <row r="235" ht="15" spans="1:7">
      <c r="A235" s="14">
        <v>229</v>
      </c>
      <c r="B235" s="14" t="s">
        <v>9</v>
      </c>
      <c r="C235" s="16" t="s">
        <v>345</v>
      </c>
      <c r="D235" s="17" t="s">
        <v>346</v>
      </c>
      <c r="E235" s="17" t="s">
        <v>469</v>
      </c>
      <c r="F235" s="16" t="s">
        <v>470</v>
      </c>
      <c r="G235" s="14"/>
    </row>
    <row r="236" ht="15" spans="1:7">
      <c r="A236" s="14">
        <v>230</v>
      </c>
      <c r="B236" s="14" t="s">
        <v>9</v>
      </c>
      <c r="C236" s="16" t="s">
        <v>345</v>
      </c>
      <c r="D236" s="17" t="s">
        <v>346</v>
      </c>
      <c r="E236" s="17" t="s">
        <v>471</v>
      </c>
      <c r="F236" s="16" t="s">
        <v>472</v>
      </c>
      <c r="G236" s="14"/>
    </row>
    <row r="237" ht="15" spans="1:7">
      <c r="A237" s="14">
        <v>231</v>
      </c>
      <c r="B237" s="14" t="s">
        <v>9</v>
      </c>
      <c r="C237" s="16" t="s">
        <v>345</v>
      </c>
      <c r="D237" s="17" t="s">
        <v>346</v>
      </c>
      <c r="E237" s="17" t="s">
        <v>473</v>
      </c>
      <c r="F237" s="16" t="s">
        <v>474</v>
      </c>
      <c r="G237" s="14"/>
    </row>
    <row r="238" ht="15" spans="1:7">
      <c r="A238" s="14">
        <v>232</v>
      </c>
      <c r="B238" s="14" t="s">
        <v>9</v>
      </c>
      <c r="C238" s="16" t="s">
        <v>345</v>
      </c>
      <c r="D238" s="17" t="s">
        <v>346</v>
      </c>
      <c r="E238" s="17" t="s">
        <v>475</v>
      </c>
      <c r="F238" s="16" t="s">
        <v>476</v>
      </c>
      <c r="G238" s="14"/>
    </row>
    <row r="239" ht="15" spans="1:7">
      <c r="A239" s="14">
        <v>233</v>
      </c>
      <c r="B239" s="14" t="s">
        <v>9</v>
      </c>
      <c r="C239" s="16" t="s">
        <v>345</v>
      </c>
      <c r="D239" s="17" t="s">
        <v>346</v>
      </c>
      <c r="E239" s="17" t="s">
        <v>477</v>
      </c>
      <c r="F239" s="16" t="s">
        <v>478</v>
      </c>
      <c r="G239" s="14"/>
    </row>
    <row r="240" ht="15" spans="1:7">
      <c r="A240" s="14">
        <v>234</v>
      </c>
      <c r="B240" s="14" t="s">
        <v>9</v>
      </c>
      <c r="C240" s="16" t="s">
        <v>345</v>
      </c>
      <c r="D240" s="17" t="s">
        <v>346</v>
      </c>
      <c r="E240" s="17" t="s">
        <v>479</v>
      </c>
      <c r="F240" s="16" t="s">
        <v>480</v>
      </c>
      <c r="G240" s="14"/>
    </row>
    <row r="241" ht="15" spans="1:7">
      <c r="A241" s="14">
        <v>235</v>
      </c>
      <c r="B241" s="14" t="s">
        <v>9</v>
      </c>
      <c r="C241" s="16" t="s">
        <v>345</v>
      </c>
      <c r="D241" s="17" t="s">
        <v>346</v>
      </c>
      <c r="E241" s="17" t="s">
        <v>481</v>
      </c>
      <c r="F241" s="16" t="s">
        <v>482</v>
      </c>
      <c r="G241" s="14"/>
    </row>
    <row r="242" ht="15" spans="1:7">
      <c r="A242" s="14">
        <v>236</v>
      </c>
      <c r="B242" s="14" t="s">
        <v>9</v>
      </c>
      <c r="C242" s="16" t="s">
        <v>345</v>
      </c>
      <c r="D242" s="17" t="s">
        <v>346</v>
      </c>
      <c r="E242" s="17" t="s">
        <v>483</v>
      </c>
      <c r="F242" s="16" t="s">
        <v>484</v>
      </c>
      <c r="G242" s="14"/>
    </row>
    <row r="243" ht="15" spans="1:7">
      <c r="A243" s="14">
        <v>237</v>
      </c>
      <c r="B243" s="14" t="s">
        <v>9</v>
      </c>
      <c r="C243" s="16" t="s">
        <v>345</v>
      </c>
      <c r="D243" s="17" t="s">
        <v>346</v>
      </c>
      <c r="E243" s="17" t="s">
        <v>485</v>
      </c>
      <c r="F243" s="16" t="s">
        <v>486</v>
      </c>
      <c r="G243" s="14"/>
    </row>
    <row r="244" ht="15" spans="1:7">
      <c r="A244" s="14">
        <v>238</v>
      </c>
      <c r="B244" s="14" t="s">
        <v>9</v>
      </c>
      <c r="C244" s="16" t="s">
        <v>345</v>
      </c>
      <c r="D244" s="17" t="s">
        <v>346</v>
      </c>
      <c r="E244" s="17" t="s">
        <v>487</v>
      </c>
      <c r="F244" s="16" t="s">
        <v>488</v>
      </c>
      <c r="G244" s="14"/>
    </row>
    <row r="245" ht="15" spans="1:7">
      <c r="A245" s="14">
        <v>239</v>
      </c>
      <c r="B245" s="14" t="s">
        <v>9</v>
      </c>
      <c r="C245" s="16" t="s">
        <v>345</v>
      </c>
      <c r="D245" s="17" t="s">
        <v>346</v>
      </c>
      <c r="E245" s="17" t="s">
        <v>489</v>
      </c>
      <c r="F245" s="16" t="s">
        <v>490</v>
      </c>
      <c r="G245" s="14"/>
    </row>
    <row r="246" ht="15" spans="1:7">
      <c r="A246" s="14">
        <v>240</v>
      </c>
      <c r="B246" s="14" t="s">
        <v>9</v>
      </c>
      <c r="C246" s="16" t="s">
        <v>345</v>
      </c>
      <c r="D246" s="17" t="s">
        <v>346</v>
      </c>
      <c r="E246" s="17" t="s">
        <v>491</v>
      </c>
      <c r="F246" s="16" t="s">
        <v>492</v>
      </c>
      <c r="G246" s="14"/>
    </row>
    <row r="247" ht="15" spans="1:7">
      <c r="A247" s="14">
        <v>241</v>
      </c>
      <c r="B247" s="14" t="s">
        <v>9</v>
      </c>
      <c r="C247" s="16" t="s">
        <v>345</v>
      </c>
      <c r="D247" s="17" t="s">
        <v>346</v>
      </c>
      <c r="E247" s="17" t="s">
        <v>493</v>
      </c>
      <c r="F247" s="16" t="s">
        <v>494</v>
      </c>
      <c r="G247" s="14"/>
    </row>
    <row r="248" ht="15" spans="1:7">
      <c r="A248" s="14">
        <v>242</v>
      </c>
      <c r="B248" s="14" t="s">
        <v>9</v>
      </c>
      <c r="C248" s="16" t="s">
        <v>345</v>
      </c>
      <c r="D248" s="17" t="s">
        <v>346</v>
      </c>
      <c r="E248" s="17" t="s">
        <v>495</v>
      </c>
      <c r="F248" s="16" t="s">
        <v>496</v>
      </c>
      <c r="G248" s="14"/>
    </row>
    <row r="249" ht="15" spans="1:7">
      <c r="A249" s="14">
        <v>243</v>
      </c>
      <c r="B249" s="14" t="s">
        <v>9</v>
      </c>
      <c r="C249" s="16" t="s">
        <v>345</v>
      </c>
      <c r="D249" s="17" t="s">
        <v>346</v>
      </c>
      <c r="E249" s="17" t="s">
        <v>497</v>
      </c>
      <c r="F249" s="16" t="s">
        <v>498</v>
      </c>
      <c r="G249" s="14"/>
    </row>
    <row r="250" ht="15" spans="1:7">
      <c r="A250" s="14">
        <v>244</v>
      </c>
      <c r="B250" s="14" t="s">
        <v>9</v>
      </c>
      <c r="C250" s="16" t="s">
        <v>345</v>
      </c>
      <c r="D250" s="17" t="s">
        <v>346</v>
      </c>
      <c r="E250" s="17" t="s">
        <v>499</v>
      </c>
      <c r="F250" s="16" t="s">
        <v>500</v>
      </c>
      <c r="G250" s="14"/>
    </row>
    <row r="251" ht="15" spans="1:7">
      <c r="A251" s="14">
        <v>245</v>
      </c>
      <c r="B251" s="14" t="s">
        <v>9</v>
      </c>
      <c r="C251" s="16" t="s">
        <v>345</v>
      </c>
      <c r="D251" s="17" t="s">
        <v>346</v>
      </c>
      <c r="E251" s="17" t="s">
        <v>501</v>
      </c>
      <c r="F251" s="16" t="s">
        <v>502</v>
      </c>
      <c r="G251" s="14"/>
    </row>
    <row r="252" ht="15" spans="1:7">
      <c r="A252" s="14">
        <v>246</v>
      </c>
      <c r="B252" s="14" t="s">
        <v>9</v>
      </c>
      <c r="C252" s="16" t="s">
        <v>345</v>
      </c>
      <c r="D252" s="17" t="s">
        <v>346</v>
      </c>
      <c r="E252" s="17" t="s">
        <v>503</v>
      </c>
      <c r="F252" s="16" t="s">
        <v>504</v>
      </c>
      <c r="G252" s="14"/>
    </row>
    <row r="253" ht="15" spans="1:7">
      <c r="A253" s="14">
        <v>247</v>
      </c>
      <c r="B253" s="14" t="s">
        <v>9</v>
      </c>
      <c r="C253" s="16" t="s">
        <v>345</v>
      </c>
      <c r="D253" s="17" t="s">
        <v>346</v>
      </c>
      <c r="E253" s="17" t="s">
        <v>505</v>
      </c>
      <c r="F253" s="16" t="s">
        <v>506</v>
      </c>
      <c r="G253" s="14"/>
    </row>
    <row r="254" ht="15" spans="1:7">
      <c r="A254" s="14">
        <v>248</v>
      </c>
      <c r="B254" s="14" t="s">
        <v>9</v>
      </c>
      <c r="C254" s="16" t="s">
        <v>345</v>
      </c>
      <c r="D254" s="17" t="s">
        <v>346</v>
      </c>
      <c r="E254" s="17" t="s">
        <v>507</v>
      </c>
      <c r="F254" s="16" t="s">
        <v>508</v>
      </c>
      <c r="G254" s="14"/>
    </row>
    <row r="255" ht="15" spans="1:7">
      <c r="A255" s="14">
        <v>249</v>
      </c>
      <c r="B255" s="14" t="s">
        <v>9</v>
      </c>
      <c r="C255" s="16" t="s">
        <v>345</v>
      </c>
      <c r="D255" s="17" t="s">
        <v>346</v>
      </c>
      <c r="E255" s="17" t="s">
        <v>509</v>
      </c>
      <c r="F255" s="16" t="s">
        <v>510</v>
      </c>
      <c r="G255" s="14"/>
    </row>
    <row r="256" ht="15" spans="1:7">
      <c r="A256" s="14">
        <v>250</v>
      </c>
      <c r="B256" s="14" t="s">
        <v>9</v>
      </c>
      <c r="C256" s="16" t="s">
        <v>345</v>
      </c>
      <c r="D256" s="17" t="s">
        <v>346</v>
      </c>
      <c r="E256" s="17" t="s">
        <v>511</v>
      </c>
      <c r="F256" s="16" t="s">
        <v>512</v>
      </c>
      <c r="G256" s="14"/>
    </row>
    <row r="257" ht="15" spans="1:7">
      <c r="A257" s="14">
        <v>251</v>
      </c>
      <c r="B257" s="14" t="s">
        <v>9</v>
      </c>
      <c r="C257" s="16" t="s">
        <v>345</v>
      </c>
      <c r="D257" s="17" t="s">
        <v>346</v>
      </c>
      <c r="E257" s="17" t="s">
        <v>513</v>
      </c>
      <c r="F257" s="16" t="s">
        <v>514</v>
      </c>
      <c r="G257" s="14"/>
    </row>
    <row r="258" ht="15" spans="1:7">
      <c r="A258" s="14">
        <v>252</v>
      </c>
      <c r="B258" s="14" t="s">
        <v>9</v>
      </c>
      <c r="C258" s="16" t="s">
        <v>345</v>
      </c>
      <c r="D258" s="17" t="s">
        <v>346</v>
      </c>
      <c r="E258" s="17" t="s">
        <v>515</v>
      </c>
      <c r="F258" s="16" t="s">
        <v>516</v>
      </c>
      <c r="G258" s="14"/>
    </row>
    <row r="259" ht="15" spans="1:7">
      <c r="A259" s="14">
        <v>253</v>
      </c>
      <c r="B259" s="14" t="s">
        <v>9</v>
      </c>
      <c r="C259" s="16" t="s">
        <v>345</v>
      </c>
      <c r="D259" s="17" t="s">
        <v>346</v>
      </c>
      <c r="E259" s="17" t="s">
        <v>517</v>
      </c>
      <c r="F259" s="16" t="s">
        <v>518</v>
      </c>
      <c r="G259" s="14"/>
    </row>
    <row r="260" ht="15" spans="1:7">
      <c r="A260" s="14">
        <v>254</v>
      </c>
      <c r="B260" s="14" t="s">
        <v>9</v>
      </c>
      <c r="C260" s="16" t="s">
        <v>345</v>
      </c>
      <c r="D260" s="17" t="s">
        <v>346</v>
      </c>
      <c r="E260" s="17" t="s">
        <v>519</v>
      </c>
      <c r="F260" s="16" t="s">
        <v>520</v>
      </c>
      <c r="G260" s="14"/>
    </row>
    <row r="261" ht="15" spans="1:7">
      <c r="A261" s="14">
        <v>255</v>
      </c>
      <c r="B261" s="14" t="s">
        <v>9</v>
      </c>
      <c r="C261" s="16" t="s">
        <v>345</v>
      </c>
      <c r="D261" s="17" t="s">
        <v>346</v>
      </c>
      <c r="E261" s="17" t="s">
        <v>521</v>
      </c>
      <c r="F261" s="16" t="s">
        <v>522</v>
      </c>
      <c r="G261" s="14"/>
    </row>
    <row r="262" ht="15" spans="1:7">
      <c r="A262" s="14">
        <v>256</v>
      </c>
      <c r="B262" s="14" t="s">
        <v>9</v>
      </c>
      <c r="C262" s="16" t="s">
        <v>345</v>
      </c>
      <c r="D262" s="17" t="s">
        <v>346</v>
      </c>
      <c r="E262" s="17" t="s">
        <v>523</v>
      </c>
      <c r="F262" s="16" t="s">
        <v>524</v>
      </c>
      <c r="G262" s="14"/>
    </row>
    <row r="263" ht="15" spans="1:7">
      <c r="A263" s="14">
        <v>257</v>
      </c>
      <c r="B263" s="14" t="s">
        <v>9</v>
      </c>
      <c r="C263" s="16" t="s">
        <v>345</v>
      </c>
      <c r="D263" s="17" t="s">
        <v>346</v>
      </c>
      <c r="E263" s="17" t="s">
        <v>525</v>
      </c>
      <c r="F263" s="16" t="s">
        <v>526</v>
      </c>
      <c r="G263" s="14"/>
    </row>
    <row r="264" ht="15" spans="1:7">
      <c r="A264" s="14">
        <v>258</v>
      </c>
      <c r="B264" s="14" t="s">
        <v>9</v>
      </c>
      <c r="C264" s="16" t="s">
        <v>345</v>
      </c>
      <c r="D264" s="17" t="s">
        <v>346</v>
      </c>
      <c r="E264" s="17" t="s">
        <v>527</v>
      </c>
      <c r="F264" s="16" t="s">
        <v>528</v>
      </c>
      <c r="G264" s="14"/>
    </row>
    <row r="265" ht="15" spans="1:7">
      <c r="A265" s="14">
        <v>259</v>
      </c>
      <c r="B265" s="14" t="s">
        <v>9</v>
      </c>
      <c r="C265" s="16" t="s">
        <v>345</v>
      </c>
      <c r="D265" s="17" t="s">
        <v>346</v>
      </c>
      <c r="E265" s="17" t="s">
        <v>529</v>
      </c>
      <c r="F265" s="16" t="s">
        <v>530</v>
      </c>
      <c r="G265" s="14"/>
    </row>
    <row r="266" ht="15" spans="1:7">
      <c r="A266" s="14">
        <v>260</v>
      </c>
      <c r="B266" s="14" t="s">
        <v>9</v>
      </c>
      <c r="C266" s="16" t="s">
        <v>345</v>
      </c>
      <c r="D266" s="17" t="s">
        <v>346</v>
      </c>
      <c r="E266" s="17" t="s">
        <v>531</v>
      </c>
      <c r="F266" s="16" t="s">
        <v>532</v>
      </c>
      <c r="G266" s="14"/>
    </row>
    <row r="267" ht="15" spans="1:7">
      <c r="A267" s="14">
        <v>261</v>
      </c>
      <c r="B267" s="14" t="s">
        <v>9</v>
      </c>
      <c r="C267" s="16" t="s">
        <v>345</v>
      </c>
      <c r="D267" s="17" t="s">
        <v>346</v>
      </c>
      <c r="E267" s="17" t="s">
        <v>533</v>
      </c>
      <c r="F267" s="16" t="s">
        <v>534</v>
      </c>
      <c r="G267" s="14"/>
    </row>
    <row r="268" ht="15" spans="1:7">
      <c r="A268" s="14">
        <v>262</v>
      </c>
      <c r="B268" s="14" t="s">
        <v>9</v>
      </c>
      <c r="C268" s="16" t="s">
        <v>345</v>
      </c>
      <c r="D268" s="17" t="s">
        <v>346</v>
      </c>
      <c r="E268" s="17" t="s">
        <v>535</v>
      </c>
      <c r="F268" s="16" t="s">
        <v>536</v>
      </c>
      <c r="G268" s="14"/>
    </row>
    <row r="269" ht="15" spans="1:7">
      <c r="A269" s="14">
        <v>263</v>
      </c>
      <c r="B269" s="14" t="s">
        <v>9</v>
      </c>
      <c r="C269" s="16" t="s">
        <v>345</v>
      </c>
      <c r="D269" s="17" t="s">
        <v>346</v>
      </c>
      <c r="E269" s="17" t="s">
        <v>537</v>
      </c>
      <c r="F269" s="16" t="s">
        <v>538</v>
      </c>
      <c r="G269" s="14"/>
    </row>
    <row r="270" ht="15" spans="1:7">
      <c r="A270" s="14">
        <v>264</v>
      </c>
      <c r="B270" s="14" t="s">
        <v>9</v>
      </c>
      <c r="C270" s="16" t="s">
        <v>345</v>
      </c>
      <c r="D270" s="17" t="s">
        <v>346</v>
      </c>
      <c r="E270" s="17" t="s">
        <v>539</v>
      </c>
      <c r="F270" s="16" t="s">
        <v>540</v>
      </c>
      <c r="G270" s="14"/>
    </row>
    <row r="271" ht="15" spans="1:7">
      <c r="A271" s="14">
        <v>265</v>
      </c>
      <c r="B271" s="14" t="s">
        <v>9</v>
      </c>
      <c r="C271" s="16" t="s">
        <v>345</v>
      </c>
      <c r="D271" s="17" t="s">
        <v>346</v>
      </c>
      <c r="E271" s="17" t="s">
        <v>541</v>
      </c>
      <c r="F271" s="16" t="s">
        <v>542</v>
      </c>
      <c r="G271" s="14"/>
    </row>
    <row r="272" ht="15" spans="1:7">
      <c r="A272" s="14">
        <v>266</v>
      </c>
      <c r="B272" s="14" t="s">
        <v>9</v>
      </c>
      <c r="C272" s="16" t="s">
        <v>345</v>
      </c>
      <c r="D272" s="17" t="s">
        <v>346</v>
      </c>
      <c r="E272" s="17" t="s">
        <v>543</v>
      </c>
      <c r="F272" s="16" t="s">
        <v>544</v>
      </c>
      <c r="G272" s="14"/>
    </row>
    <row r="273" ht="15" spans="1:7">
      <c r="A273" s="14">
        <v>267</v>
      </c>
      <c r="B273" s="14" t="s">
        <v>9</v>
      </c>
      <c r="C273" s="16" t="s">
        <v>345</v>
      </c>
      <c r="D273" s="17" t="s">
        <v>346</v>
      </c>
      <c r="E273" s="17" t="s">
        <v>545</v>
      </c>
      <c r="F273" s="16" t="s">
        <v>546</v>
      </c>
      <c r="G273" s="14"/>
    </row>
    <row r="274" ht="15" spans="1:7">
      <c r="A274" s="14">
        <v>268</v>
      </c>
      <c r="B274" s="14" t="s">
        <v>9</v>
      </c>
      <c r="C274" s="16" t="s">
        <v>345</v>
      </c>
      <c r="D274" s="17" t="s">
        <v>346</v>
      </c>
      <c r="E274" s="17" t="s">
        <v>547</v>
      </c>
      <c r="F274" s="16" t="s">
        <v>548</v>
      </c>
      <c r="G274" s="14"/>
    </row>
    <row r="275" ht="15" spans="1:7">
      <c r="A275" s="14">
        <v>269</v>
      </c>
      <c r="B275" s="14" t="s">
        <v>9</v>
      </c>
      <c r="C275" s="16" t="s">
        <v>345</v>
      </c>
      <c r="D275" s="17" t="s">
        <v>346</v>
      </c>
      <c r="E275" s="17" t="s">
        <v>549</v>
      </c>
      <c r="F275" s="16" t="s">
        <v>550</v>
      </c>
      <c r="G275" s="14"/>
    </row>
    <row r="276" ht="15" spans="1:7">
      <c r="A276" s="14">
        <v>270</v>
      </c>
      <c r="B276" s="14" t="s">
        <v>9</v>
      </c>
      <c r="C276" s="16" t="s">
        <v>345</v>
      </c>
      <c r="D276" s="17" t="s">
        <v>346</v>
      </c>
      <c r="E276" s="17" t="s">
        <v>551</v>
      </c>
      <c r="F276" s="16" t="s">
        <v>552</v>
      </c>
      <c r="G276" s="14"/>
    </row>
    <row r="277" ht="15" spans="1:7">
      <c r="A277" s="14">
        <v>271</v>
      </c>
      <c r="B277" s="14" t="s">
        <v>9</v>
      </c>
      <c r="C277" s="16" t="s">
        <v>345</v>
      </c>
      <c r="D277" s="17" t="s">
        <v>346</v>
      </c>
      <c r="E277" s="17" t="s">
        <v>553</v>
      </c>
      <c r="F277" s="16" t="s">
        <v>554</v>
      </c>
      <c r="G277" s="14"/>
    </row>
    <row r="278" ht="15" spans="1:7">
      <c r="A278" s="14">
        <v>272</v>
      </c>
      <c r="B278" s="14" t="s">
        <v>9</v>
      </c>
      <c r="C278" s="16" t="s">
        <v>345</v>
      </c>
      <c r="D278" s="17" t="s">
        <v>346</v>
      </c>
      <c r="E278" s="17" t="s">
        <v>555</v>
      </c>
      <c r="F278" s="16" t="s">
        <v>556</v>
      </c>
      <c r="G278" s="14"/>
    </row>
    <row r="279" ht="15" spans="1:7">
      <c r="A279" s="14">
        <v>273</v>
      </c>
      <c r="B279" s="14" t="s">
        <v>9</v>
      </c>
      <c r="C279" s="16" t="s">
        <v>345</v>
      </c>
      <c r="D279" s="17" t="s">
        <v>346</v>
      </c>
      <c r="E279" s="17" t="s">
        <v>557</v>
      </c>
      <c r="F279" s="16" t="s">
        <v>558</v>
      </c>
      <c r="G279" s="14"/>
    </row>
    <row r="280" ht="15" spans="1:7">
      <c r="A280" s="14">
        <v>274</v>
      </c>
      <c r="B280" s="14" t="s">
        <v>9</v>
      </c>
      <c r="C280" s="16" t="s">
        <v>345</v>
      </c>
      <c r="D280" s="17" t="s">
        <v>346</v>
      </c>
      <c r="E280" s="17" t="s">
        <v>559</v>
      </c>
      <c r="F280" s="16" t="s">
        <v>560</v>
      </c>
      <c r="G280" s="14"/>
    </row>
    <row r="281" ht="15" spans="1:7">
      <c r="A281" s="14">
        <v>275</v>
      </c>
      <c r="B281" s="14" t="s">
        <v>9</v>
      </c>
      <c r="C281" s="16" t="s">
        <v>345</v>
      </c>
      <c r="D281" s="17" t="s">
        <v>346</v>
      </c>
      <c r="E281" s="17" t="s">
        <v>561</v>
      </c>
      <c r="F281" s="16" t="s">
        <v>562</v>
      </c>
      <c r="G281" s="14"/>
    </row>
    <row r="282" ht="15" spans="1:7">
      <c r="A282" s="14">
        <v>276</v>
      </c>
      <c r="B282" s="14" t="s">
        <v>9</v>
      </c>
      <c r="C282" s="16" t="s">
        <v>345</v>
      </c>
      <c r="D282" s="17" t="s">
        <v>346</v>
      </c>
      <c r="E282" s="17" t="s">
        <v>563</v>
      </c>
      <c r="F282" s="16" t="s">
        <v>564</v>
      </c>
      <c r="G282" s="14"/>
    </row>
    <row r="283" ht="15" spans="1:7">
      <c r="A283" s="14">
        <v>277</v>
      </c>
      <c r="B283" s="14" t="s">
        <v>9</v>
      </c>
      <c r="C283" s="16" t="s">
        <v>345</v>
      </c>
      <c r="D283" s="17" t="s">
        <v>346</v>
      </c>
      <c r="E283" s="17" t="s">
        <v>565</v>
      </c>
      <c r="F283" s="16" t="s">
        <v>566</v>
      </c>
      <c r="G283" s="14"/>
    </row>
    <row r="284" ht="15" spans="1:7">
      <c r="A284" s="14">
        <v>278</v>
      </c>
      <c r="B284" s="14" t="s">
        <v>9</v>
      </c>
      <c r="C284" s="16" t="s">
        <v>345</v>
      </c>
      <c r="D284" s="17" t="s">
        <v>346</v>
      </c>
      <c r="E284" s="17" t="s">
        <v>567</v>
      </c>
      <c r="F284" s="16" t="s">
        <v>568</v>
      </c>
      <c r="G284" s="14"/>
    </row>
    <row r="285" ht="15" spans="1:7">
      <c r="A285" s="14">
        <v>279</v>
      </c>
      <c r="B285" s="14" t="s">
        <v>9</v>
      </c>
      <c r="C285" s="16" t="s">
        <v>345</v>
      </c>
      <c r="D285" s="17" t="s">
        <v>346</v>
      </c>
      <c r="E285" s="17" t="s">
        <v>569</v>
      </c>
      <c r="F285" s="16" t="s">
        <v>570</v>
      </c>
      <c r="G285" s="14"/>
    </row>
    <row r="286" ht="15" spans="1:7">
      <c r="A286" s="14">
        <v>280</v>
      </c>
      <c r="B286" s="14" t="s">
        <v>9</v>
      </c>
      <c r="C286" s="16" t="s">
        <v>345</v>
      </c>
      <c r="D286" s="17" t="s">
        <v>346</v>
      </c>
      <c r="E286" s="17" t="s">
        <v>571</v>
      </c>
      <c r="F286" s="16" t="s">
        <v>572</v>
      </c>
      <c r="G286" s="14"/>
    </row>
    <row r="287" ht="15" spans="1:7">
      <c r="A287" s="14">
        <v>281</v>
      </c>
      <c r="B287" s="14" t="s">
        <v>9</v>
      </c>
      <c r="C287" s="16" t="s">
        <v>345</v>
      </c>
      <c r="D287" s="17" t="s">
        <v>346</v>
      </c>
      <c r="E287" s="17" t="s">
        <v>573</v>
      </c>
      <c r="F287" s="16" t="s">
        <v>574</v>
      </c>
      <c r="G287" s="14"/>
    </row>
    <row r="288" ht="15" spans="1:7">
      <c r="A288" s="14">
        <v>282</v>
      </c>
      <c r="B288" s="14" t="s">
        <v>9</v>
      </c>
      <c r="C288" s="16" t="s">
        <v>345</v>
      </c>
      <c r="D288" s="17" t="s">
        <v>346</v>
      </c>
      <c r="E288" s="17" t="s">
        <v>575</v>
      </c>
      <c r="F288" s="16" t="s">
        <v>576</v>
      </c>
      <c r="G288" s="14"/>
    </row>
    <row r="289" ht="15" spans="1:7">
      <c r="A289" s="14">
        <v>283</v>
      </c>
      <c r="B289" s="14" t="s">
        <v>9</v>
      </c>
      <c r="C289" s="16" t="s">
        <v>345</v>
      </c>
      <c r="D289" s="17" t="s">
        <v>346</v>
      </c>
      <c r="E289" s="17" t="s">
        <v>577</v>
      </c>
      <c r="F289" s="16" t="s">
        <v>578</v>
      </c>
      <c r="G289" s="14"/>
    </row>
    <row r="290" ht="15" spans="1:7">
      <c r="A290" s="14">
        <v>284</v>
      </c>
      <c r="B290" s="14" t="s">
        <v>9</v>
      </c>
      <c r="C290" s="16" t="s">
        <v>345</v>
      </c>
      <c r="D290" s="17" t="s">
        <v>346</v>
      </c>
      <c r="E290" s="17" t="s">
        <v>579</v>
      </c>
      <c r="F290" s="16" t="s">
        <v>528</v>
      </c>
      <c r="G290" s="14"/>
    </row>
    <row r="291" ht="15" spans="1:7">
      <c r="A291" s="14">
        <v>285</v>
      </c>
      <c r="B291" s="14" t="s">
        <v>9</v>
      </c>
      <c r="C291" s="16" t="s">
        <v>345</v>
      </c>
      <c r="D291" s="17" t="s">
        <v>346</v>
      </c>
      <c r="E291" s="17" t="s">
        <v>580</v>
      </c>
      <c r="F291" s="16" t="s">
        <v>581</v>
      </c>
      <c r="G291" s="14"/>
    </row>
    <row r="292" ht="15" spans="1:7">
      <c r="A292" s="14">
        <v>286</v>
      </c>
      <c r="B292" s="14" t="s">
        <v>9</v>
      </c>
      <c r="C292" s="16" t="s">
        <v>345</v>
      </c>
      <c r="D292" s="17" t="s">
        <v>346</v>
      </c>
      <c r="E292" s="17" t="s">
        <v>582</v>
      </c>
      <c r="F292" s="16" t="s">
        <v>583</v>
      </c>
      <c r="G292" s="14"/>
    </row>
    <row r="293" ht="15" spans="1:7">
      <c r="A293" s="14">
        <v>287</v>
      </c>
      <c r="B293" s="14" t="s">
        <v>9</v>
      </c>
      <c r="C293" s="16" t="s">
        <v>345</v>
      </c>
      <c r="D293" s="17" t="s">
        <v>346</v>
      </c>
      <c r="E293" s="17" t="s">
        <v>584</v>
      </c>
      <c r="F293" s="16" t="s">
        <v>585</v>
      </c>
      <c r="G293" s="14"/>
    </row>
    <row r="294" ht="15" spans="1:7">
      <c r="A294" s="14">
        <v>288</v>
      </c>
      <c r="B294" s="14" t="s">
        <v>9</v>
      </c>
      <c r="C294" s="16" t="s">
        <v>345</v>
      </c>
      <c r="D294" s="17" t="s">
        <v>346</v>
      </c>
      <c r="E294" s="17" t="s">
        <v>586</v>
      </c>
      <c r="F294" s="16" t="s">
        <v>587</v>
      </c>
      <c r="G294" s="14"/>
    </row>
    <row r="295" ht="15" spans="1:7">
      <c r="A295" s="14">
        <v>289</v>
      </c>
      <c r="B295" s="14" t="s">
        <v>9</v>
      </c>
      <c r="C295" s="16" t="s">
        <v>345</v>
      </c>
      <c r="D295" s="17" t="s">
        <v>346</v>
      </c>
      <c r="E295" s="17" t="s">
        <v>588</v>
      </c>
      <c r="F295" s="16" t="s">
        <v>589</v>
      </c>
      <c r="G295" s="14"/>
    </row>
    <row r="296" ht="15" spans="1:7">
      <c r="A296" s="14">
        <v>290</v>
      </c>
      <c r="B296" s="14" t="s">
        <v>9</v>
      </c>
      <c r="C296" s="16" t="s">
        <v>345</v>
      </c>
      <c r="D296" s="17" t="s">
        <v>346</v>
      </c>
      <c r="E296" s="17" t="s">
        <v>590</v>
      </c>
      <c r="F296" s="16" t="s">
        <v>591</v>
      </c>
      <c r="G296" s="14"/>
    </row>
    <row r="297" ht="15" spans="1:7">
      <c r="A297" s="14">
        <v>291</v>
      </c>
      <c r="B297" s="14" t="s">
        <v>9</v>
      </c>
      <c r="C297" s="16" t="s">
        <v>345</v>
      </c>
      <c r="D297" s="17" t="s">
        <v>346</v>
      </c>
      <c r="E297" s="17" t="s">
        <v>592</v>
      </c>
      <c r="F297" s="16" t="s">
        <v>593</v>
      </c>
      <c r="G297" s="14"/>
    </row>
    <row r="298" ht="15" spans="1:7">
      <c r="A298" s="14">
        <v>292</v>
      </c>
      <c r="B298" s="14" t="s">
        <v>9</v>
      </c>
      <c r="C298" s="16" t="s">
        <v>345</v>
      </c>
      <c r="D298" s="17" t="s">
        <v>346</v>
      </c>
      <c r="E298" s="17" t="s">
        <v>594</v>
      </c>
      <c r="F298" s="16" t="s">
        <v>595</v>
      </c>
      <c r="G298" s="14"/>
    </row>
    <row r="299" ht="15" spans="1:7">
      <c r="A299" s="14">
        <v>293</v>
      </c>
      <c r="B299" s="14" t="s">
        <v>9</v>
      </c>
      <c r="C299" s="16" t="s">
        <v>345</v>
      </c>
      <c r="D299" s="17" t="s">
        <v>346</v>
      </c>
      <c r="E299" s="17" t="s">
        <v>596</v>
      </c>
      <c r="F299" s="16" t="s">
        <v>597</v>
      </c>
      <c r="G299" s="14"/>
    </row>
    <row r="300" ht="15" spans="1:7">
      <c r="A300" s="14">
        <v>294</v>
      </c>
      <c r="B300" s="14" t="s">
        <v>9</v>
      </c>
      <c r="C300" s="16" t="s">
        <v>345</v>
      </c>
      <c r="D300" s="17" t="s">
        <v>346</v>
      </c>
      <c r="E300" s="17" t="s">
        <v>598</v>
      </c>
      <c r="F300" s="16" t="s">
        <v>599</v>
      </c>
      <c r="G300" s="14"/>
    </row>
    <row r="301" ht="15" spans="1:7">
      <c r="A301" s="14">
        <v>295</v>
      </c>
      <c r="B301" s="14" t="s">
        <v>9</v>
      </c>
      <c r="C301" s="16" t="s">
        <v>345</v>
      </c>
      <c r="D301" s="17" t="s">
        <v>346</v>
      </c>
      <c r="E301" s="17" t="s">
        <v>600</v>
      </c>
      <c r="F301" s="16" t="s">
        <v>601</v>
      </c>
      <c r="G301" s="14"/>
    </row>
    <row r="302" ht="15" spans="1:7">
      <c r="A302" s="14">
        <v>296</v>
      </c>
      <c r="B302" s="14" t="s">
        <v>9</v>
      </c>
      <c r="C302" s="16" t="s">
        <v>345</v>
      </c>
      <c r="D302" s="17" t="s">
        <v>346</v>
      </c>
      <c r="E302" s="17" t="s">
        <v>602</v>
      </c>
      <c r="F302" s="16" t="s">
        <v>603</v>
      </c>
      <c r="G302" s="14"/>
    </row>
    <row r="303" ht="15" spans="1:7">
      <c r="A303" s="14">
        <v>297</v>
      </c>
      <c r="B303" s="14" t="s">
        <v>9</v>
      </c>
      <c r="C303" s="16" t="s">
        <v>345</v>
      </c>
      <c r="D303" s="17" t="s">
        <v>346</v>
      </c>
      <c r="E303" s="17" t="s">
        <v>604</v>
      </c>
      <c r="F303" s="16" t="s">
        <v>605</v>
      </c>
      <c r="G303" s="14"/>
    </row>
    <row r="304" ht="15" spans="1:7">
      <c r="A304" s="14">
        <v>298</v>
      </c>
      <c r="B304" s="14" t="s">
        <v>9</v>
      </c>
      <c r="C304" s="16" t="s">
        <v>345</v>
      </c>
      <c r="D304" s="17" t="s">
        <v>346</v>
      </c>
      <c r="E304" s="17" t="s">
        <v>606</v>
      </c>
      <c r="F304" s="16" t="s">
        <v>607</v>
      </c>
      <c r="G304" s="14"/>
    </row>
    <row r="305" ht="15" spans="1:7">
      <c r="A305" s="14">
        <v>299</v>
      </c>
      <c r="B305" s="14" t="s">
        <v>9</v>
      </c>
      <c r="C305" s="16" t="s">
        <v>345</v>
      </c>
      <c r="D305" s="17" t="s">
        <v>346</v>
      </c>
      <c r="E305" s="17" t="s">
        <v>608</v>
      </c>
      <c r="F305" s="16" t="s">
        <v>609</v>
      </c>
      <c r="G305" s="14"/>
    </row>
    <row r="306" ht="15" spans="1:7">
      <c r="A306" s="14">
        <v>300</v>
      </c>
      <c r="B306" s="14" t="s">
        <v>9</v>
      </c>
      <c r="C306" s="16" t="s">
        <v>345</v>
      </c>
      <c r="D306" s="17" t="s">
        <v>346</v>
      </c>
      <c r="E306" s="17" t="s">
        <v>610</v>
      </c>
      <c r="F306" s="16" t="s">
        <v>611</v>
      </c>
      <c r="G306" s="14"/>
    </row>
    <row r="307" ht="15" spans="1:7">
      <c r="A307" s="14">
        <v>301</v>
      </c>
      <c r="B307" s="14" t="s">
        <v>9</v>
      </c>
      <c r="C307" s="16" t="s">
        <v>345</v>
      </c>
      <c r="D307" s="17" t="s">
        <v>346</v>
      </c>
      <c r="E307" s="17" t="s">
        <v>612</v>
      </c>
      <c r="F307" s="16" t="s">
        <v>613</v>
      </c>
      <c r="G307" s="14"/>
    </row>
    <row r="308" ht="15" spans="1:7">
      <c r="A308" s="14">
        <v>302</v>
      </c>
      <c r="B308" s="14" t="s">
        <v>9</v>
      </c>
      <c r="C308" s="16" t="s">
        <v>345</v>
      </c>
      <c r="D308" s="17" t="s">
        <v>346</v>
      </c>
      <c r="E308" s="17" t="s">
        <v>614</v>
      </c>
      <c r="F308" s="16" t="s">
        <v>615</v>
      </c>
      <c r="G308" s="14"/>
    </row>
    <row r="309" ht="15" spans="1:7">
      <c r="A309" s="14">
        <v>303</v>
      </c>
      <c r="B309" s="14" t="s">
        <v>9</v>
      </c>
      <c r="C309" s="16" t="s">
        <v>345</v>
      </c>
      <c r="D309" s="17" t="s">
        <v>346</v>
      </c>
      <c r="E309" s="17" t="s">
        <v>616</v>
      </c>
      <c r="F309" s="16" t="s">
        <v>617</v>
      </c>
      <c r="G309" s="14"/>
    </row>
    <row r="310" ht="15" spans="1:7">
      <c r="A310" s="14">
        <v>304</v>
      </c>
      <c r="B310" s="14" t="s">
        <v>9</v>
      </c>
      <c r="C310" s="16" t="s">
        <v>345</v>
      </c>
      <c r="D310" s="17" t="s">
        <v>346</v>
      </c>
      <c r="E310" s="17" t="s">
        <v>618</v>
      </c>
      <c r="F310" s="16" t="s">
        <v>619</v>
      </c>
      <c r="G310" s="14"/>
    </row>
    <row r="311" ht="15" spans="1:7">
      <c r="A311" s="14">
        <v>305</v>
      </c>
      <c r="B311" s="14" t="s">
        <v>9</v>
      </c>
      <c r="C311" s="16" t="s">
        <v>345</v>
      </c>
      <c r="D311" s="17" t="s">
        <v>346</v>
      </c>
      <c r="E311" s="17" t="s">
        <v>620</v>
      </c>
      <c r="F311" s="16" t="s">
        <v>621</v>
      </c>
      <c r="G311" s="14"/>
    </row>
    <row r="312" ht="15" spans="1:7">
      <c r="A312" s="14">
        <v>306</v>
      </c>
      <c r="B312" s="14" t="s">
        <v>9</v>
      </c>
      <c r="C312" s="16" t="s">
        <v>345</v>
      </c>
      <c r="D312" s="17" t="s">
        <v>346</v>
      </c>
      <c r="E312" s="17" t="s">
        <v>622</v>
      </c>
      <c r="F312" s="16" t="s">
        <v>623</v>
      </c>
      <c r="G312" s="14"/>
    </row>
    <row r="313" ht="15" spans="1:7">
      <c r="A313" s="14">
        <v>307</v>
      </c>
      <c r="B313" s="14" t="s">
        <v>9</v>
      </c>
      <c r="C313" s="16" t="s">
        <v>345</v>
      </c>
      <c r="D313" s="17" t="s">
        <v>346</v>
      </c>
      <c r="E313" s="17" t="s">
        <v>624</v>
      </c>
      <c r="F313" s="16" t="s">
        <v>625</v>
      </c>
      <c r="G313" s="14"/>
    </row>
    <row r="314" ht="15" spans="1:7">
      <c r="A314" s="14">
        <v>308</v>
      </c>
      <c r="B314" s="14" t="s">
        <v>9</v>
      </c>
      <c r="C314" s="16" t="s">
        <v>345</v>
      </c>
      <c r="D314" s="17" t="s">
        <v>346</v>
      </c>
      <c r="E314" s="17" t="s">
        <v>626</v>
      </c>
      <c r="F314" s="16" t="s">
        <v>627</v>
      </c>
      <c r="G314" s="14"/>
    </row>
    <row r="315" ht="15" spans="1:7">
      <c r="A315" s="14">
        <v>309</v>
      </c>
      <c r="B315" s="14" t="s">
        <v>9</v>
      </c>
      <c r="C315" s="16" t="s">
        <v>345</v>
      </c>
      <c r="D315" s="17" t="s">
        <v>346</v>
      </c>
      <c r="E315" s="17" t="s">
        <v>628</v>
      </c>
      <c r="F315" s="16" t="s">
        <v>629</v>
      </c>
      <c r="G315" s="14"/>
    </row>
    <row r="316" ht="15" spans="1:7">
      <c r="A316" s="14">
        <v>310</v>
      </c>
      <c r="B316" s="14" t="s">
        <v>9</v>
      </c>
      <c r="C316" s="16" t="s">
        <v>345</v>
      </c>
      <c r="D316" s="17" t="s">
        <v>346</v>
      </c>
      <c r="E316" s="17" t="s">
        <v>630</v>
      </c>
      <c r="F316" s="16" t="s">
        <v>631</v>
      </c>
      <c r="G316" s="14"/>
    </row>
    <row r="317" ht="15" spans="1:7">
      <c r="A317" s="14">
        <v>311</v>
      </c>
      <c r="B317" s="14" t="s">
        <v>9</v>
      </c>
      <c r="C317" s="16" t="s">
        <v>345</v>
      </c>
      <c r="D317" s="17" t="s">
        <v>346</v>
      </c>
      <c r="E317" s="17" t="s">
        <v>632</v>
      </c>
      <c r="F317" s="16" t="s">
        <v>633</v>
      </c>
      <c r="G317" s="14"/>
    </row>
    <row r="318" ht="15" spans="1:7">
      <c r="A318" s="14">
        <v>312</v>
      </c>
      <c r="B318" s="14" t="s">
        <v>9</v>
      </c>
      <c r="C318" s="16" t="s">
        <v>345</v>
      </c>
      <c r="D318" s="17" t="s">
        <v>346</v>
      </c>
      <c r="E318" s="17" t="s">
        <v>634</v>
      </c>
      <c r="F318" s="16" t="s">
        <v>635</v>
      </c>
      <c r="G318" s="14"/>
    </row>
    <row r="319" ht="15" spans="1:7">
      <c r="A319" s="14">
        <v>313</v>
      </c>
      <c r="B319" s="14" t="s">
        <v>9</v>
      </c>
      <c r="C319" s="16" t="s">
        <v>345</v>
      </c>
      <c r="D319" s="17" t="s">
        <v>346</v>
      </c>
      <c r="E319" s="17" t="s">
        <v>636</v>
      </c>
      <c r="F319" s="16" t="s">
        <v>637</v>
      </c>
      <c r="G319" s="14"/>
    </row>
    <row r="320" ht="15" spans="1:7">
      <c r="A320" s="14">
        <v>314</v>
      </c>
      <c r="B320" s="14" t="s">
        <v>9</v>
      </c>
      <c r="C320" s="16" t="s">
        <v>345</v>
      </c>
      <c r="D320" s="17" t="s">
        <v>346</v>
      </c>
      <c r="E320" s="17" t="s">
        <v>638</v>
      </c>
      <c r="F320" s="16" t="s">
        <v>639</v>
      </c>
      <c r="G320" s="14"/>
    </row>
    <row r="321" ht="15" spans="1:7">
      <c r="A321" s="14">
        <v>315</v>
      </c>
      <c r="B321" s="14" t="s">
        <v>9</v>
      </c>
      <c r="C321" s="16" t="s">
        <v>345</v>
      </c>
      <c r="D321" s="17" t="s">
        <v>346</v>
      </c>
      <c r="E321" s="17" t="s">
        <v>640</v>
      </c>
      <c r="F321" s="16" t="s">
        <v>641</v>
      </c>
      <c r="G321" s="14"/>
    </row>
    <row r="322" ht="15" spans="1:7">
      <c r="A322" s="14">
        <v>316</v>
      </c>
      <c r="B322" s="14" t="s">
        <v>9</v>
      </c>
      <c r="C322" s="16" t="s">
        <v>345</v>
      </c>
      <c r="D322" s="17" t="s">
        <v>346</v>
      </c>
      <c r="E322" s="17" t="s">
        <v>642</v>
      </c>
      <c r="F322" s="16" t="s">
        <v>643</v>
      </c>
      <c r="G322" s="14"/>
    </row>
    <row r="323" ht="15" spans="1:7">
      <c r="A323" s="14">
        <v>317</v>
      </c>
      <c r="B323" s="14" t="s">
        <v>9</v>
      </c>
      <c r="C323" s="16" t="s">
        <v>345</v>
      </c>
      <c r="D323" s="17" t="s">
        <v>346</v>
      </c>
      <c r="E323" s="17" t="s">
        <v>644</v>
      </c>
      <c r="F323" s="16" t="s">
        <v>645</v>
      </c>
      <c r="G323" s="14"/>
    </row>
    <row r="324" ht="15" spans="1:7">
      <c r="A324" s="14">
        <v>318</v>
      </c>
      <c r="B324" s="14" t="s">
        <v>9</v>
      </c>
      <c r="C324" s="16" t="s">
        <v>345</v>
      </c>
      <c r="D324" s="17" t="s">
        <v>346</v>
      </c>
      <c r="E324" s="17" t="s">
        <v>646</v>
      </c>
      <c r="F324" s="16" t="s">
        <v>647</v>
      </c>
      <c r="G324" s="14"/>
    </row>
    <row r="325" ht="15" spans="1:7">
      <c r="A325" s="14">
        <v>319</v>
      </c>
      <c r="B325" s="14" t="s">
        <v>9</v>
      </c>
      <c r="C325" s="16" t="s">
        <v>345</v>
      </c>
      <c r="D325" s="17" t="s">
        <v>346</v>
      </c>
      <c r="E325" s="17" t="s">
        <v>648</v>
      </c>
      <c r="F325" s="16" t="s">
        <v>649</v>
      </c>
      <c r="G325" s="14"/>
    </row>
    <row r="326" ht="15" spans="1:7">
      <c r="A326" s="14">
        <v>320</v>
      </c>
      <c r="B326" s="14" t="s">
        <v>9</v>
      </c>
      <c r="C326" s="16" t="s">
        <v>345</v>
      </c>
      <c r="D326" s="17" t="s">
        <v>346</v>
      </c>
      <c r="E326" s="17" t="s">
        <v>650</v>
      </c>
      <c r="F326" s="16" t="s">
        <v>651</v>
      </c>
      <c r="G326" s="14"/>
    </row>
    <row r="327" ht="15" spans="1:7">
      <c r="A327" s="14">
        <v>321</v>
      </c>
      <c r="B327" s="14" t="s">
        <v>9</v>
      </c>
      <c r="C327" s="16" t="s">
        <v>345</v>
      </c>
      <c r="D327" s="17" t="s">
        <v>346</v>
      </c>
      <c r="E327" s="17" t="s">
        <v>652</v>
      </c>
      <c r="F327" s="16" t="s">
        <v>653</v>
      </c>
      <c r="G327" s="14"/>
    </row>
    <row r="328" ht="15" spans="1:7">
      <c r="A328" s="14">
        <v>322</v>
      </c>
      <c r="B328" s="14" t="s">
        <v>9</v>
      </c>
      <c r="C328" s="16" t="s">
        <v>345</v>
      </c>
      <c r="D328" s="17" t="s">
        <v>346</v>
      </c>
      <c r="E328" s="17" t="s">
        <v>654</v>
      </c>
      <c r="F328" s="16" t="s">
        <v>655</v>
      </c>
      <c r="G328" s="14"/>
    </row>
    <row r="329" ht="15" spans="1:7">
      <c r="A329" s="14">
        <v>323</v>
      </c>
      <c r="B329" s="14" t="s">
        <v>9</v>
      </c>
      <c r="C329" s="16" t="s">
        <v>345</v>
      </c>
      <c r="D329" s="17" t="s">
        <v>346</v>
      </c>
      <c r="E329" s="17" t="s">
        <v>656</v>
      </c>
      <c r="F329" s="16" t="s">
        <v>657</v>
      </c>
      <c r="G329" s="14"/>
    </row>
    <row r="330" ht="15" spans="1:7">
      <c r="A330" s="14">
        <v>324</v>
      </c>
      <c r="B330" s="14" t="s">
        <v>9</v>
      </c>
      <c r="C330" s="16" t="s">
        <v>345</v>
      </c>
      <c r="D330" s="17" t="s">
        <v>346</v>
      </c>
      <c r="E330" s="17" t="s">
        <v>658</v>
      </c>
      <c r="F330" s="16" t="s">
        <v>659</v>
      </c>
      <c r="G330" s="14"/>
    </row>
    <row r="331" ht="15" spans="1:7">
      <c r="A331" s="14">
        <v>325</v>
      </c>
      <c r="B331" s="14" t="s">
        <v>9</v>
      </c>
      <c r="C331" s="16" t="s">
        <v>345</v>
      </c>
      <c r="D331" s="17" t="s">
        <v>346</v>
      </c>
      <c r="E331" s="17" t="s">
        <v>660</v>
      </c>
      <c r="F331" s="16" t="s">
        <v>661</v>
      </c>
      <c r="G331" s="14"/>
    </row>
    <row r="332" ht="15" spans="1:7">
      <c r="A332" s="14">
        <v>326</v>
      </c>
      <c r="B332" s="14" t="s">
        <v>9</v>
      </c>
      <c r="C332" s="16" t="s">
        <v>345</v>
      </c>
      <c r="D332" s="17" t="s">
        <v>346</v>
      </c>
      <c r="E332" s="17" t="s">
        <v>662</v>
      </c>
      <c r="F332" s="16" t="s">
        <v>542</v>
      </c>
      <c r="G332" s="14"/>
    </row>
    <row r="333" ht="15" spans="1:7">
      <c r="A333" s="14">
        <v>327</v>
      </c>
      <c r="B333" s="14" t="s">
        <v>9</v>
      </c>
      <c r="C333" s="16" t="s">
        <v>345</v>
      </c>
      <c r="D333" s="17" t="s">
        <v>346</v>
      </c>
      <c r="E333" s="17" t="s">
        <v>663</v>
      </c>
      <c r="F333" s="16" t="s">
        <v>664</v>
      </c>
      <c r="G333" s="14"/>
    </row>
    <row r="334" ht="15" spans="1:7">
      <c r="A334" s="14">
        <v>328</v>
      </c>
      <c r="B334" s="14" t="s">
        <v>9</v>
      </c>
      <c r="C334" s="16" t="s">
        <v>345</v>
      </c>
      <c r="D334" s="17" t="s">
        <v>346</v>
      </c>
      <c r="E334" s="17" t="s">
        <v>665</v>
      </c>
      <c r="F334" s="16" t="s">
        <v>666</v>
      </c>
      <c r="G334" s="14"/>
    </row>
    <row r="335" ht="15" spans="1:7">
      <c r="A335" s="14">
        <v>329</v>
      </c>
      <c r="B335" s="14" t="s">
        <v>9</v>
      </c>
      <c r="C335" s="16" t="s">
        <v>345</v>
      </c>
      <c r="D335" s="17" t="s">
        <v>346</v>
      </c>
      <c r="E335" s="17" t="s">
        <v>667</v>
      </c>
      <c r="F335" s="16" t="s">
        <v>668</v>
      </c>
      <c r="G335" s="14"/>
    </row>
    <row r="336" ht="15" spans="1:7">
      <c r="A336" s="14">
        <v>330</v>
      </c>
      <c r="B336" s="14" t="s">
        <v>9</v>
      </c>
      <c r="C336" s="16" t="s">
        <v>345</v>
      </c>
      <c r="D336" s="17" t="s">
        <v>346</v>
      </c>
      <c r="E336" s="17" t="s">
        <v>669</v>
      </c>
      <c r="F336" s="16" t="s">
        <v>670</v>
      </c>
      <c r="G336" s="14"/>
    </row>
    <row r="337" ht="15" spans="1:7">
      <c r="A337" s="14">
        <v>331</v>
      </c>
      <c r="B337" s="14" t="s">
        <v>9</v>
      </c>
      <c r="C337" s="16" t="s">
        <v>345</v>
      </c>
      <c r="D337" s="17" t="s">
        <v>346</v>
      </c>
      <c r="E337" s="17" t="s">
        <v>671</v>
      </c>
      <c r="F337" s="16" t="s">
        <v>672</v>
      </c>
      <c r="G337" s="14"/>
    </row>
    <row r="338" ht="15" spans="1:7">
      <c r="A338" s="14">
        <v>332</v>
      </c>
      <c r="B338" s="14" t="s">
        <v>9</v>
      </c>
      <c r="C338" s="16" t="s">
        <v>345</v>
      </c>
      <c r="D338" s="17" t="s">
        <v>346</v>
      </c>
      <c r="E338" s="17" t="s">
        <v>673</v>
      </c>
      <c r="F338" s="16" t="s">
        <v>674</v>
      </c>
      <c r="G338" s="14"/>
    </row>
    <row r="339" ht="15" spans="1:7">
      <c r="A339" s="14">
        <v>333</v>
      </c>
      <c r="B339" s="14" t="s">
        <v>9</v>
      </c>
      <c r="C339" s="16" t="s">
        <v>345</v>
      </c>
      <c r="D339" s="17" t="s">
        <v>346</v>
      </c>
      <c r="E339" s="17" t="s">
        <v>675</v>
      </c>
      <c r="F339" s="16" t="s">
        <v>676</v>
      </c>
      <c r="G339" s="14"/>
    </row>
    <row r="340" ht="15" spans="1:7">
      <c r="A340" s="14">
        <v>334</v>
      </c>
      <c r="B340" s="14" t="s">
        <v>9</v>
      </c>
      <c r="C340" s="16" t="s">
        <v>345</v>
      </c>
      <c r="D340" s="17" t="s">
        <v>346</v>
      </c>
      <c r="E340" s="17" t="s">
        <v>677</v>
      </c>
      <c r="F340" s="16" t="s">
        <v>678</v>
      </c>
      <c r="G340" s="14"/>
    </row>
    <row r="341" ht="15" spans="1:7">
      <c r="A341" s="14">
        <v>335</v>
      </c>
      <c r="B341" s="14" t="s">
        <v>9</v>
      </c>
      <c r="C341" s="16" t="s">
        <v>345</v>
      </c>
      <c r="D341" s="17" t="s">
        <v>346</v>
      </c>
      <c r="E341" s="17" t="s">
        <v>679</v>
      </c>
      <c r="F341" s="16" t="s">
        <v>680</v>
      </c>
      <c r="G341" s="14"/>
    </row>
    <row r="342" ht="15" spans="1:7">
      <c r="A342" s="14">
        <v>336</v>
      </c>
      <c r="B342" s="14" t="s">
        <v>9</v>
      </c>
      <c r="C342" s="16" t="s">
        <v>345</v>
      </c>
      <c r="D342" s="17" t="s">
        <v>346</v>
      </c>
      <c r="E342" s="17" t="s">
        <v>681</v>
      </c>
      <c r="F342" s="16" t="s">
        <v>682</v>
      </c>
      <c r="G342" s="14"/>
    </row>
    <row r="343" ht="15" spans="1:7">
      <c r="A343" s="14">
        <v>337</v>
      </c>
      <c r="B343" s="14" t="s">
        <v>9</v>
      </c>
      <c r="C343" s="16" t="s">
        <v>345</v>
      </c>
      <c r="D343" s="17" t="s">
        <v>346</v>
      </c>
      <c r="E343" s="17" t="s">
        <v>683</v>
      </c>
      <c r="F343" s="16" t="s">
        <v>684</v>
      </c>
      <c r="G343" s="14"/>
    </row>
    <row r="344" ht="15" spans="1:7">
      <c r="A344" s="14">
        <v>338</v>
      </c>
      <c r="B344" s="14" t="s">
        <v>9</v>
      </c>
      <c r="C344" s="16" t="s">
        <v>345</v>
      </c>
      <c r="D344" s="17" t="s">
        <v>346</v>
      </c>
      <c r="E344" s="17" t="s">
        <v>685</v>
      </c>
      <c r="F344" s="16" t="s">
        <v>686</v>
      </c>
      <c r="G344" s="14"/>
    </row>
    <row r="345" ht="15" spans="1:7">
      <c r="A345" s="14">
        <v>339</v>
      </c>
      <c r="B345" s="14" t="s">
        <v>9</v>
      </c>
      <c r="C345" s="16" t="s">
        <v>345</v>
      </c>
      <c r="D345" s="17" t="s">
        <v>346</v>
      </c>
      <c r="E345" s="17" t="s">
        <v>687</v>
      </c>
      <c r="F345" s="16" t="s">
        <v>688</v>
      </c>
      <c r="G345" s="14"/>
    </row>
    <row r="346" ht="15" spans="1:7">
      <c r="A346" s="14">
        <v>340</v>
      </c>
      <c r="B346" s="14" t="s">
        <v>9</v>
      </c>
      <c r="C346" s="16" t="s">
        <v>345</v>
      </c>
      <c r="D346" s="17" t="s">
        <v>346</v>
      </c>
      <c r="E346" s="17" t="s">
        <v>689</v>
      </c>
      <c r="F346" s="16" t="s">
        <v>690</v>
      </c>
      <c r="G346" s="14"/>
    </row>
    <row r="347" ht="15" spans="1:7">
      <c r="A347" s="14">
        <v>341</v>
      </c>
      <c r="B347" s="14" t="s">
        <v>9</v>
      </c>
      <c r="C347" s="16" t="s">
        <v>345</v>
      </c>
      <c r="D347" s="17" t="s">
        <v>346</v>
      </c>
      <c r="E347" s="17" t="s">
        <v>691</v>
      </c>
      <c r="F347" s="16" t="s">
        <v>692</v>
      </c>
      <c r="G347" s="14"/>
    </row>
    <row r="348" ht="15" spans="1:7">
      <c r="A348" s="14">
        <v>342</v>
      </c>
      <c r="B348" s="14" t="s">
        <v>9</v>
      </c>
      <c r="C348" s="16" t="s">
        <v>345</v>
      </c>
      <c r="D348" s="17" t="s">
        <v>346</v>
      </c>
      <c r="E348" s="17" t="s">
        <v>693</v>
      </c>
      <c r="F348" s="16" t="s">
        <v>694</v>
      </c>
      <c r="G348" s="14"/>
    </row>
    <row r="349" ht="15" spans="1:7">
      <c r="A349" s="14">
        <v>343</v>
      </c>
      <c r="B349" s="14" t="s">
        <v>9</v>
      </c>
      <c r="C349" s="16" t="s">
        <v>345</v>
      </c>
      <c r="D349" s="17" t="s">
        <v>346</v>
      </c>
      <c r="E349" s="17" t="s">
        <v>695</v>
      </c>
      <c r="F349" s="16" t="s">
        <v>696</v>
      </c>
      <c r="G349" s="14"/>
    </row>
    <row r="350" ht="15" spans="1:7">
      <c r="A350" s="14">
        <v>344</v>
      </c>
      <c r="B350" s="14" t="s">
        <v>9</v>
      </c>
      <c r="C350" s="16" t="s">
        <v>345</v>
      </c>
      <c r="D350" s="17" t="s">
        <v>346</v>
      </c>
      <c r="E350" s="17" t="s">
        <v>697</v>
      </c>
      <c r="F350" s="16" t="s">
        <v>698</v>
      </c>
      <c r="G350" s="14"/>
    </row>
    <row r="351" ht="15" spans="1:7">
      <c r="A351" s="14">
        <v>345</v>
      </c>
      <c r="B351" s="14" t="s">
        <v>9</v>
      </c>
      <c r="C351" s="16" t="s">
        <v>345</v>
      </c>
      <c r="D351" s="17" t="s">
        <v>346</v>
      </c>
      <c r="E351" s="17" t="s">
        <v>699</v>
      </c>
      <c r="F351" s="16" t="s">
        <v>700</v>
      </c>
      <c r="G351" s="14"/>
    </row>
    <row r="352" ht="15" spans="1:7">
      <c r="A352" s="14">
        <v>346</v>
      </c>
      <c r="B352" s="14" t="s">
        <v>9</v>
      </c>
      <c r="C352" s="16" t="s">
        <v>345</v>
      </c>
      <c r="D352" s="17" t="s">
        <v>346</v>
      </c>
      <c r="E352" s="17" t="s">
        <v>701</v>
      </c>
      <c r="F352" s="16" t="s">
        <v>702</v>
      </c>
      <c r="G352" s="14"/>
    </row>
    <row r="353" ht="15" spans="1:7">
      <c r="A353" s="14">
        <v>347</v>
      </c>
      <c r="B353" s="14" t="s">
        <v>9</v>
      </c>
      <c r="C353" s="16" t="s">
        <v>345</v>
      </c>
      <c r="D353" s="17" t="s">
        <v>346</v>
      </c>
      <c r="E353" s="17" t="s">
        <v>703</v>
      </c>
      <c r="F353" s="16" t="s">
        <v>704</v>
      </c>
      <c r="G353" s="14"/>
    </row>
    <row r="354" ht="15" spans="1:7">
      <c r="A354" s="14">
        <v>348</v>
      </c>
      <c r="B354" s="14" t="s">
        <v>9</v>
      </c>
      <c r="C354" s="16" t="s">
        <v>345</v>
      </c>
      <c r="D354" s="17" t="s">
        <v>346</v>
      </c>
      <c r="E354" s="17" t="s">
        <v>705</v>
      </c>
      <c r="F354" s="16" t="s">
        <v>706</v>
      </c>
      <c r="G354" s="14"/>
    </row>
    <row r="355" ht="15" spans="1:7">
      <c r="A355" s="14">
        <v>349</v>
      </c>
      <c r="B355" s="14" t="s">
        <v>9</v>
      </c>
      <c r="C355" s="16" t="s">
        <v>345</v>
      </c>
      <c r="D355" s="17" t="s">
        <v>346</v>
      </c>
      <c r="E355" s="17" t="s">
        <v>707</v>
      </c>
      <c r="F355" s="16" t="s">
        <v>708</v>
      </c>
      <c r="G355" s="14"/>
    </row>
    <row r="356" ht="15" spans="1:7">
      <c r="A356" s="14">
        <v>350</v>
      </c>
      <c r="B356" s="14" t="s">
        <v>9</v>
      </c>
      <c r="C356" s="16" t="s">
        <v>345</v>
      </c>
      <c r="D356" s="17" t="s">
        <v>346</v>
      </c>
      <c r="E356" s="17" t="s">
        <v>709</v>
      </c>
      <c r="F356" s="16" t="s">
        <v>710</v>
      </c>
      <c r="G356" s="14"/>
    </row>
    <row r="357" ht="15" spans="1:7">
      <c r="A357" s="14">
        <v>351</v>
      </c>
      <c r="B357" s="14" t="s">
        <v>9</v>
      </c>
      <c r="C357" s="16" t="s">
        <v>345</v>
      </c>
      <c r="D357" s="17" t="s">
        <v>346</v>
      </c>
      <c r="E357" s="17" t="s">
        <v>711</v>
      </c>
      <c r="F357" s="16" t="s">
        <v>712</v>
      </c>
      <c r="G357" s="14"/>
    </row>
    <row r="358" ht="15" spans="1:7">
      <c r="A358" s="14">
        <v>352</v>
      </c>
      <c r="B358" s="14" t="s">
        <v>9</v>
      </c>
      <c r="C358" s="16" t="s">
        <v>345</v>
      </c>
      <c r="D358" s="17" t="s">
        <v>346</v>
      </c>
      <c r="E358" s="17" t="s">
        <v>713</v>
      </c>
      <c r="F358" s="16" t="s">
        <v>714</v>
      </c>
      <c r="G358" s="14"/>
    </row>
    <row r="359" ht="15" spans="1:7">
      <c r="A359" s="14">
        <v>353</v>
      </c>
      <c r="B359" s="14" t="s">
        <v>9</v>
      </c>
      <c r="C359" s="16" t="s">
        <v>345</v>
      </c>
      <c r="D359" s="17" t="s">
        <v>346</v>
      </c>
      <c r="E359" s="17" t="s">
        <v>715</v>
      </c>
      <c r="F359" s="16" t="s">
        <v>716</v>
      </c>
      <c r="G359" s="14"/>
    </row>
    <row r="360" ht="15" spans="1:7">
      <c r="A360" s="14">
        <v>354</v>
      </c>
      <c r="B360" s="14" t="s">
        <v>9</v>
      </c>
      <c r="C360" s="16" t="s">
        <v>345</v>
      </c>
      <c r="D360" s="17" t="s">
        <v>346</v>
      </c>
      <c r="E360" s="17" t="s">
        <v>717</v>
      </c>
      <c r="F360" s="16" t="s">
        <v>718</v>
      </c>
      <c r="G360" s="14"/>
    </row>
    <row r="361" ht="15" spans="1:7">
      <c r="A361" s="14">
        <v>355</v>
      </c>
      <c r="B361" s="14" t="s">
        <v>9</v>
      </c>
      <c r="C361" s="16" t="s">
        <v>345</v>
      </c>
      <c r="D361" s="17" t="s">
        <v>346</v>
      </c>
      <c r="E361" s="17" t="s">
        <v>719</v>
      </c>
      <c r="F361" s="16" t="s">
        <v>720</v>
      </c>
      <c r="G361" s="14"/>
    </row>
    <row r="362" ht="15" spans="1:7">
      <c r="A362" s="14">
        <v>356</v>
      </c>
      <c r="B362" s="14" t="s">
        <v>9</v>
      </c>
      <c r="C362" s="16" t="s">
        <v>345</v>
      </c>
      <c r="D362" s="17" t="s">
        <v>346</v>
      </c>
      <c r="E362" s="17" t="s">
        <v>721</v>
      </c>
      <c r="F362" s="16" t="s">
        <v>722</v>
      </c>
      <c r="G362" s="14"/>
    </row>
    <row r="363" ht="15" spans="1:7">
      <c r="A363" s="14">
        <v>357</v>
      </c>
      <c r="B363" s="14" t="s">
        <v>9</v>
      </c>
      <c r="C363" s="16" t="s">
        <v>345</v>
      </c>
      <c r="D363" s="17" t="s">
        <v>346</v>
      </c>
      <c r="E363" s="17" t="s">
        <v>723</v>
      </c>
      <c r="F363" s="16" t="s">
        <v>724</v>
      </c>
      <c r="G363" s="14"/>
    </row>
    <row r="364" ht="15" spans="1:7">
      <c r="A364" s="14">
        <v>358</v>
      </c>
      <c r="B364" s="14" t="s">
        <v>9</v>
      </c>
      <c r="C364" s="16" t="s">
        <v>345</v>
      </c>
      <c r="D364" s="17" t="s">
        <v>346</v>
      </c>
      <c r="E364" s="17" t="s">
        <v>725</v>
      </c>
      <c r="F364" s="16" t="s">
        <v>726</v>
      </c>
      <c r="G364" s="14"/>
    </row>
    <row r="365" ht="15" spans="1:7">
      <c r="A365" s="14">
        <v>359</v>
      </c>
      <c r="B365" s="14" t="s">
        <v>9</v>
      </c>
      <c r="C365" s="16" t="s">
        <v>345</v>
      </c>
      <c r="D365" s="17" t="s">
        <v>346</v>
      </c>
      <c r="E365" s="17" t="s">
        <v>727</v>
      </c>
      <c r="F365" s="16" t="s">
        <v>728</v>
      </c>
      <c r="G365" s="14"/>
    </row>
    <row r="366" ht="15" spans="1:7">
      <c r="A366" s="14">
        <v>360</v>
      </c>
      <c r="B366" s="14" t="s">
        <v>9</v>
      </c>
      <c r="C366" s="16" t="s">
        <v>345</v>
      </c>
      <c r="D366" s="17" t="s">
        <v>346</v>
      </c>
      <c r="E366" s="17" t="s">
        <v>729</v>
      </c>
      <c r="F366" s="16" t="s">
        <v>730</v>
      </c>
      <c r="G366" s="14"/>
    </row>
    <row r="367" ht="15" spans="1:7">
      <c r="A367" s="14">
        <v>361</v>
      </c>
      <c r="B367" s="14" t="s">
        <v>9</v>
      </c>
      <c r="C367" s="16" t="s">
        <v>345</v>
      </c>
      <c r="D367" s="17" t="s">
        <v>346</v>
      </c>
      <c r="E367" s="17" t="s">
        <v>731</v>
      </c>
      <c r="F367" s="16" t="s">
        <v>732</v>
      </c>
      <c r="G367" s="14"/>
    </row>
    <row r="368" ht="15" spans="1:7">
      <c r="A368" s="14">
        <v>362</v>
      </c>
      <c r="B368" s="14" t="s">
        <v>9</v>
      </c>
      <c r="C368" s="16" t="s">
        <v>345</v>
      </c>
      <c r="D368" s="17" t="s">
        <v>346</v>
      </c>
      <c r="E368" s="17" t="s">
        <v>733</v>
      </c>
      <c r="F368" s="16" t="s">
        <v>734</v>
      </c>
      <c r="G368" s="14"/>
    </row>
    <row r="369" ht="15" spans="1:7">
      <c r="A369" s="14">
        <v>363</v>
      </c>
      <c r="B369" s="14" t="s">
        <v>9</v>
      </c>
      <c r="C369" s="16" t="s">
        <v>345</v>
      </c>
      <c r="D369" s="17" t="s">
        <v>346</v>
      </c>
      <c r="E369" s="17" t="s">
        <v>735</v>
      </c>
      <c r="F369" s="16" t="s">
        <v>736</v>
      </c>
      <c r="G369" s="14"/>
    </row>
    <row r="370" ht="15" spans="1:7">
      <c r="A370" s="14">
        <v>364</v>
      </c>
      <c r="B370" s="14" t="s">
        <v>9</v>
      </c>
      <c r="C370" s="16" t="s">
        <v>345</v>
      </c>
      <c r="D370" s="17" t="s">
        <v>346</v>
      </c>
      <c r="E370" s="17" t="s">
        <v>737</v>
      </c>
      <c r="F370" s="16" t="s">
        <v>738</v>
      </c>
      <c r="G370" s="14"/>
    </row>
    <row r="371" ht="15" spans="1:7">
      <c r="A371" s="14">
        <v>365</v>
      </c>
      <c r="B371" s="14" t="s">
        <v>9</v>
      </c>
      <c r="C371" s="16" t="s">
        <v>345</v>
      </c>
      <c r="D371" s="17" t="s">
        <v>346</v>
      </c>
      <c r="E371" s="17" t="s">
        <v>739</v>
      </c>
      <c r="F371" s="16" t="s">
        <v>740</v>
      </c>
      <c r="G371" s="14"/>
    </row>
    <row r="372" ht="15" spans="1:7">
      <c r="A372" s="14">
        <v>366</v>
      </c>
      <c r="B372" s="14" t="s">
        <v>9</v>
      </c>
      <c r="C372" s="16" t="s">
        <v>345</v>
      </c>
      <c r="D372" s="17" t="s">
        <v>346</v>
      </c>
      <c r="E372" s="17" t="s">
        <v>741</v>
      </c>
      <c r="F372" s="16" t="s">
        <v>742</v>
      </c>
      <c r="G372" s="14"/>
    </row>
    <row r="373" ht="15" spans="1:7">
      <c r="A373" s="14">
        <v>367</v>
      </c>
      <c r="B373" s="14" t="s">
        <v>9</v>
      </c>
      <c r="C373" s="16" t="s">
        <v>345</v>
      </c>
      <c r="D373" s="17" t="s">
        <v>346</v>
      </c>
      <c r="E373" s="17" t="s">
        <v>743</v>
      </c>
      <c r="F373" s="16" t="s">
        <v>744</v>
      </c>
      <c r="G373" s="14"/>
    </row>
    <row r="374" ht="15" spans="1:7">
      <c r="A374" s="14">
        <v>368</v>
      </c>
      <c r="B374" s="14" t="s">
        <v>9</v>
      </c>
      <c r="C374" s="16" t="s">
        <v>345</v>
      </c>
      <c r="D374" s="17" t="s">
        <v>346</v>
      </c>
      <c r="E374" s="17" t="s">
        <v>745</v>
      </c>
      <c r="F374" s="16" t="s">
        <v>746</v>
      </c>
      <c r="G374" s="14"/>
    </row>
    <row r="375" ht="15" spans="1:7">
      <c r="A375" s="14">
        <v>369</v>
      </c>
      <c r="B375" s="14" t="s">
        <v>9</v>
      </c>
      <c r="C375" s="16" t="s">
        <v>345</v>
      </c>
      <c r="D375" s="17" t="s">
        <v>346</v>
      </c>
      <c r="E375" s="17" t="s">
        <v>747</v>
      </c>
      <c r="F375" s="16" t="s">
        <v>748</v>
      </c>
      <c r="G375" s="14"/>
    </row>
    <row r="376" ht="15" spans="1:7">
      <c r="A376" s="14">
        <v>370</v>
      </c>
      <c r="B376" s="14" t="s">
        <v>9</v>
      </c>
      <c r="C376" s="16" t="s">
        <v>345</v>
      </c>
      <c r="D376" s="17" t="s">
        <v>346</v>
      </c>
      <c r="E376" s="17" t="s">
        <v>749</v>
      </c>
      <c r="F376" s="16" t="s">
        <v>750</v>
      </c>
      <c r="G376" s="14"/>
    </row>
    <row r="377" ht="15" spans="1:7">
      <c r="A377" s="14">
        <v>371</v>
      </c>
      <c r="B377" s="14" t="s">
        <v>9</v>
      </c>
      <c r="C377" s="16" t="s">
        <v>345</v>
      </c>
      <c r="D377" s="17" t="s">
        <v>346</v>
      </c>
      <c r="E377" s="17" t="s">
        <v>751</v>
      </c>
      <c r="F377" s="16" t="s">
        <v>752</v>
      </c>
      <c r="G377" s="14"/>
    </row>
    <row r="378" ht="15" spans="1:7">
      <c r="A378" s="14">
        <v>372</v>
      </c>
      <c r="B378" s="14" t="s">
        <v>9</v>
      </c>
      <c r="C378" s="16" t="s">
        <v>345</v>
      </c>
      <c r="D378" s="17" t="s">
        <v>346</v>
      </c>
      <c r="E378" s="17" t="s">
        <v>753</v>
      </c>
      <c r="F378" s="16" t="s">
        <v>754</v>
      </c>
      <c r="G378" s="14"/>
    </row>
    <row r="379" ht="15" spans="1:7">
      <c r="A379" s="14">
        <v>373</v>
      </c>
      <c r="B379" s="14" t="s">
        <v>9</v>
      </c>
      <c r="C379" s="16" t="s">
        <v>345</v>
      </c>
      <c r="D379" s="17" t="s">
        <v>346</v>
      </c>
      <c r="E379" s="17" t="s">
        <v>755</v>
      </c>
      <c r="F379" s="16" t="s">
        <v>756</v>
      </c>
      <c r="G379" s="14"/>
    </row>
    <row r="380" ht="15" spans="1:7">
      <c r="A380" s="14">
        <v>374</v>
      </c>
      <c r="B380" s="14" t="s">
        <v>9</v>
      </c>
      <c r="C380" s="16" t="s">
        <v>345</v>
      </c>
      <c r="D380" s="17" t="s">
        <v>346</v>
      </c>
      <c r="E380" s="17" t="s">
        <v>757</v>
      </c>
      <c r="F380" s="16" t="s">
        <v>758</v>
      </c>
      <c r="G380" s="14"/>
    </row>
    <row r="381" ht="15" spans="1:7">
      <c r="A381" s="14">
        <v>375</v>
      </c>
      <c r="B381" s="14" t="s">
        <v>9</v>
      </c>
      <c r="C381" s="16" t="s">
        <v>345</v>
      </c>
      <c r="D381" s="17" t="s">
        <v>346</v>
      </c>
      <c r="E381" s="17" t="s">
        <v>759</v>
      </c>
      <c r="F381" s="16" t="s">
        <v>129</v>
      </c>
      <c r="G381" s="14"/>
    </row>
    <row r="382" ht="15" spans="1:7">
      <c r="A382" s="14">
        <v>376</v>
      </c>
      <c r="B382" s="14" t="s">
        <v>9</v>
      </c>
      <c r="C382" s="16" t="s">
        <v>345</v>
      </c>
      <c r="D382" s="17" t="s">
        <v>346</v>
      </c>
      <c r="E382" s="17" t="s">
        <v>760</v>
      </c>
      <c r="F382" s="16" t="s">
        <v>761</v>
      </c>
      <c r="G382" s="14"/>
    </row>
    <row r="383" ht="15" spans="1:7">
      <c r="A383" s="14">
        <v>377</v>
      </c>
      <c r="B383" s="14" t="s">
        <v>9</v>
      </c>
      <c r="C383" s="16" t="s">
        <v>345</v>
      </c>
      <c r="D383" s="17" t="s">
        <v>346</v>
      </c>
      <c r="E383" s="17" t="s">
        <v>762</v>
      </c>
      <c r="F383" s="16" t="s">
        <v>763</v>
      </c>
      <c r="G383" s="14"/>
    </row>
    <row r="384" ht="15" spans="1:7">
      <c r="A384" s="14">
        <v>378</v>
      </c>
      <c r="B384" s="14" t="s">
        <v>9</v>
      </c>
      <c r="C384" s="16" t="s">
        <v>345</v>
      </c>
      <c r="D384" s="17" t="s">
        <v>346</v>
      </c>
      <c r="E384" s="17" t="s">
        <v>764</v>
      </c>
      <c r="F384" s="16" t="s">
        <v>765</v>
      </c>
      <c r="G384" s="14"/>
    </row>
    <row r="385" ht="15" spans="1:7">
      <c r="A385" s="14">
        <v>379</v>
      </c>
      <c r="B385" s="14" t="s">
        <v>9</v>
      </c>
      <c r="C385" s="16" t="s">
        <v>345</v>
      </c>
      <c r="D385" s="17" t="s">
        <v>346</v>
      </c>
      <c r="E385" s="17" t="s">
        <v>766</v>
      </c>
      <c r="F385" s="16" t="s">
        <v>767</v>
      </c>
      <c r="G385" s="14"/>
    </row>
    <row r="386" ht="15" spans="1:7">
      <c r="A386" s="14">
        <v>380</v>
      </c>
      <c r="B386" s="14" t="s">
        <v>9</v>
      </c>
      <c r="C386" s="16" t="s">
        <v>345</v>
      </c>
      <c r="D386" s="17" t="s">
        <v>346</v>
      </c>
      <c r="E386" s="17" t="s">
        <v>768</v>
      </c>
      <c r="F386" s="16" t="s">
        <v>769</v>
      </c>
      <c r="G386" s="14"/>
    </row>
    <row r="387" ht="15" spans="1:7">
      <c r="A387" s="14">
        <v>381</v>
      </c>
      <c r="B387" s="14" t="s">
        <v>9</v>
      </c>
      <c r="C387" s="16" t="s">
        <v>345</v>
      </c>
      <c r="D387" s="17" t="s">
        <v>346</v>
      </c>
      <c r="E387" s="17" t="s">
        <v>770</v>
      </c>
      <c r="F387" s="16" t="s">
        <v>771</v>
      </c>
      <c r="G387" s="14"/>
    </row>
    <row r="388" ht="15" spans="1:7">
      <c r="A388" s="14">
        <v>382</v>
      </c>
      <c r="B388" s="14" t="s">
        <v>9</v>
      </c>
      <c r="C388" s="16" t="s">
        <v>345</v>
      </c>
      <c r="D388" s="17" t="s">
        <v>346</v>
      </c>
      <c r="E388" s="17" t="s">
        <v>772</v>
      </c>
      <c r="F388" s="16" t="s">
        <v>773</v>
      </c>
      <c r="G388" s="14"/>
    </row>
    <row r="389" ht="15" spans="1:7">
      <c r="A389" s="14">
        <v>383</v>
      </c>
      <c r="B389" s="14" t="s">
        <v>9</v>
      </c>
      <c r="C389" s="16" t="s">
        <v>345</v>
      </c>
      <c r="D389" s="17" t="s">
        <v>346</v>
      </c>
      <c r="E389" s="17" t="s">
        <v>774</v>
      </c>
      <c r="F389" s="16" t="s">
        <v>775</v>
      </c>
      <c r="G389" s="14"/>
    </row>
    <row r="390" ht="15" spans="1:7">
      <c r="A390" s="14">
        <v>384</v>
      </c>
      <c r="B390" s="14" t="s">
        <v>9</v>
      </c>
      <c r="C390" s="16" t="s">
        <v>345</v>
      </c>
      <c r="D390" s="17" t="s">
        <v>346</v>
      </c>
      <c r="E390" s="17" t="s">
        <v>776</v>
      </c>
      <c r="F390" s="16" t="s">
        <v>777</v>
      </c>
      <c r="G390" s="14"/>
    </row>
    <row r="391" ht="15" spans="1:7">
      <c r="A391" s="14">
        <v>385</v>
      </c>
      <c r="B391" s="14" t="s">
        <v>9</v>
      </c>
      <c r="C391" s="16" t="s">
        <v>345</v>
      </c>
      <c r="D391" s="17" t="s">
        <v>346</v>
      </c>
      <c r="E391" s="17" t="s">
        <v>778</v>
      </c>
      <c r="F391" s="16" t="s">
        <v>779</v>
      </c>
      <c r="G391" s="14"/>
    </row>
    <row r="392" ht="15" spans="1:7">
      <c r="A392" s="14">
        <v>386</v>
      </c>
      <c r="B392" s="14" t="s">
        <v>9</v>
      </c>
      <c r="C392" s="16" t="s">
        <v>345</v>
      </c>
      <c r="D392" s="17" t="s">
        <v>346</v>
      </c>
      <c r="E392" s="17" t="s">
        <v>780</v>
      </c>
      <c r="F392" s="16" t="s">
        <v>781</v>
      </c>
      <c r="G392" s="14"/>
    </row>
    <row r="393" ht="15" spans="1:7">
      <c r="A393" s="14">
        <v>387</v>
      </c>
      <c r="B393" s="14" t="s">
        <v>9</v>
      </c>
      <c r="C393" s="16" t="s">
        <v>345</v>
      </c>
      <c r="D393" s="17" t="s">
        <v>346</v>
      </c>
      <c r="E393" s="17" t="s">
        <v>782</v>
      </c>
      <c r="F393" s="16" t="s">
        <v>783</v>
      </c>
      <c r="G393" s="14"/>
    </row>
    <row r="394" ht="15" spans="1:7">
      <c r="A394" s="14">
        <v>388</v>
      </c>
      <c r="B394" s="14" t="s">
        <v>9</v>
      </c>
      <c r="C394" s="16" t="s">
        <v>345</v>
      </c>
      <c r="D394" s="17" t="s">
        <v>346</v>
      </c>
      <c r="E394" s="17" t="s">
        <v>784</v>
      </c>
      <c r="F394" s="16" t="s">
        <v>785</v>
      </c>
      <c r="G394" s="14"/>
    </row>
    <row r="395" ht="15" spans="1:7">
      <c r="A395" s="14">
        <v>389</v>
      </c>
      <c r="B395" s="14" t="s">
        <v>9</v>
      </c>
      <c r="C395" s="16" t="s">
        <v>345</v>
      </c>
      <c r="D395" s="17" t="s">
        <v>346</v>
      </c>
      <c r="E395" s="17" t="s">
        <v>786</v>
      </c>
      <c r="F395" s="16" t="s">
        <v>787</v>
      </c>
      <c r="G395" s="14"/>
    </row>
    <row r="396" ht="15" spans="1:7">
      <c r="A396" s="14">
        <v>390</v>
      </c>
      <c r="B396" s="14" t="s">
        <v>9</v>
      </c>
      <c r="C396" s="16" t="s">
        <v>345</v>
      </c>
      <c r="D396" s="17" t="s">
        <v>346</v>
      </c>
      <c r="E396" s="17" t="s">
        <v>788</v>
      </c>
      <c r="F396" s="16" t="s">
        <v>789</v>
      </c>
      <c r="G396" s="14"/>
    </row>
    <row r="397" ht="15" spans="1:7">
      <c r="A397" s="14">
        <v>391</v>
      </c>
      <c r="B397" s="14" t="s">
        <v>9</v>
      </c>
      <c r="C397" s="16" t="s">
        <v>345</v>
      </c>
      <c r="D397" s="17" t="s">
        <v>346</v>
      </c>
      <c r="E397" s="17" t="s">
        <v>790</v>
      </c>
      <c r="F397" s="16" t="s">
        <v>791</v>
      </c>
      <c r="G397" s="14"/>
    </row>
    <row r="398" ht="15" spans="1:7">
      <c r="A398" s="14">
        <v>392</v>
      </c>
      <c r="B398" s="14" t="s">
        <v>9</v>
      </c>
      <c r="C398" s="16" t="s">
        <v>345</v>
      </c>
      <c r="D398" s="17" t="s">
        <v>346</v>
      </c>
      <c r="E398" s="17" t="s">
        <v>792</v>
      </c>
      <c r="F398" s="16" t="s">
        <v>793</v>
      </c>
      <c r="G398" s="14"/>
    </row>
    <row r="399" ht="15" spans="1:7">
      <c r="A399" s="14">
        <v>393</v>
      </c>
      <c r="B399" s="14" t="s">
        <v>9</v>
      </c>
      <c r="C399" s="16" t="s">
        <v>345</v>
      </c>
      <c r="D399" s="17" t="s">
        <v>346</v>
      </c>
      <c r="E399" s="17" t="s">
        <v>794</v>
      </c>
      <c r="F399" s="16" t="s">
        <v>795</v>
      </c>
      <c r="G399" s="14"/>
    </row>
    <row r="400" ht="15" spans="1:7">
      <c r="A400" s="14">
        <v>394</v>
      </c>
      <c r="B400" s="14" t="s">
        <v>9</v>
      </c>
      <c r="C400" s="16" t="s">
        <v>345</v>
      </c>
      <c r="D400" s="17" t="s">
        <v>346</v>
      </c>
      <c r="E400" s="17" t="s">
        <v>796</v>
      </c>
      <c r="F400" s="16" t="s">
        <v>797</v>
      </c>
      <c r="G400" s="14"/>
    </row>
    <row r="401" ht="15" spans="1:7">
      <c r="A401" s="14">
        <v>395</v>
      </c>
      <c r="B401" s="14" t="s">
        <v>9</v>
      </c>
      <c r="C401" s="16" t="s">
        <v>345</v>
      </c>
      <c r="D401" s="17" t="s">
        <v>346</v>
      </c>
      <c r="E401" s="17" t="s">
        <v>798</v>
      </c>
      <c r="F401" s="16" t="s">
        <v>799</v>
      </c>
      <c r="G401" s="14"/>
    </row>
    <row r="402" ht="15" spans="1:7">
      <c r="A402" s="14">
        <v>396</v>
      </c>
      <c r="B402" s="14" t="s">
        <v>9</v>
      </c>
      <c r="C402" s="16" t="s">
        <v>345</v>
      </c>
      <c r="D402" s="17" t="s">
        <v>346</v>
      </c>
      <c r="E402" s="17" t="s">
        <v>800</v>
      </c>
      <c r="F402" s="16" t="s">
        <v>801</v>
      </c>
      <c r="G402" s="14"/>
    </row>
    <row r="403" ht="15" spans="1:7">
      <c r="A403" s="14">
        <v>397</v>
      </c>
      <c r="B403" s="14" t="s">
        <v>9</v>
      </c>
      <c r="C403" s="16" t="s">
        <v>345</v>
      </c>
      <c r="D403" s="17" t="s">
        <v>346</v>
      </c>
      <c r="E403" s="17" t="s">
        <v>802</v>
      </c>
      <c r="F403" s="16" t="s">
        <v>803</v>
      </c>
      <c r="G403" s="14"/>
    </row>
    <row r="404" ht="15" spans="1:7">
      <c r="A404" s="14">
        <v>398</v>
      </c>
      <c r="B404" s="14" t="s">
        <v>9</v>
      </c>
      <c r="C404" s="16" t="s">
        <v>345</v>
      </c>
      <c r="D404" s="17" t="s">
        <v>346</v>
      </c>
      <c r="E404" s="17" t="s">
        <v>804</v>
      </c>
      <c r="F404" s="16" t="s">
        <v>805</v>
      </c>
      <c r="G404" s="14"/>
    </row>
    <row r="405" ht="15" spans="1:7">
      <c r="A405" s="14">
        <v>399</v>
      </c>
      <c r="B405" s="14" t="s">
        <v>9</v>
      </c>
      <c r="C405" s="16" t="s">
        <v>345</v>
      </c>
      <c r="D405" s="17" t="s">
        <v>346</v>
      </c>
      <c r="E405" s="17" t="s">
        <v>806</v>
      </c>
      <c r="F405" s="16" t="s">
        <v>807</v>
      </c>
      <c r="G405" s="14"/>
    </row>
    <row r="406" ht="15" spans="1:7">
      <c r="A406" s="14">
        <v>400</v>
      </c>
      <c r="B406" s="14" t="s">
        <v>9</v>
      </c>
      <c r="C406" s="16" t="s">
        <v>345</v>
      </c>
      <c r="D406" s="17" t="s">
        <v>346</v>
      </c>
      <c r="E406" s="17" t="s">
        <v>808</v>
      </c>
      <c r="F406" s="16" t="s">
        <v>809</v>
      </c>
      <c r="G406" s="14"/>
    </row>
    <row r="407" ht="15" spans="1:7">
      <c r="A407" s="14">
        <v>401</v>
      </c>
      <c r="B407" s="14" t="s">
        <v>9</v>
      </c>
      <c r="C407" s="16" t="s">
        <v>345</v>
      </c>
      <c r="D407" s="17" t="s">
        <v>346</v>
      </c>
      <c r="E407" s="17" t="s">
        <v>810</v>
      </c>
      <c r="F407" s="16" t="s">
        <v>811</v>
      </c>
      <c r="G407" s="14"/>
    </row>
    <row r="408" ht="15" spans="1:7">
      <c r="A408" s="14">
        <v>402</v>
      </c>
      <c r="B408" s="14" t="s">
        <v>9</v>
      </c>
      <c r="C408" s="16" t="s">
        <v>345</v>
      </c>
      <c r="D408" s="17" t="s">
        <v>346</v>
      </c>
      <c r="E408" s="17" t="s">
        <v>812</v>
      </c>
      <c r="F408" s="16" t="s">
        <v>813</v>
      </c>
      <c r="G408" s="14"/>
    </row>
    <row r="409" ht="15" spans="1:7">
      <c r="A409" s="14">
        <v>403</v>
      </c>
      <c r="B409" s="14" t="s">
        <v>9</v>
      </c>
      <c r="C409" s="16" t="s">
        <v>345</v>
      </c>
      <c r="D409" s="17" t="s">
        <v>346</v>
      </c>
      <c r="E409" s="17" t="s">
        <v>814</v>
      </c>
      <c r="F409" s="16" t="s">
        <v>815</v>
      </c>
      <c r="G409" s="14"/>
    </row>
    <row r="410" ht="15" spans="1:7">
      <c r="A410" s="14">
        <v>404</v>
      </c>
      <c r="B410" s="14" t="s">
        <v>9</v>
      </c>
      <c r="C410" s="16" t="s">
        <v>345</v>
      </c>
      <c r="D410" s="17" t="s">
        <v>346</v>
      </c>
      <c r="E410" s="17" t="s">
        <v>816</v>
      </c>
      <c r="F410" s="16" t="s">
        <v>817</v>
      </c>
      <c r="G410" s="14"/>
    </row>
    <row r="411" ht="15" spans="1:7">
      <c r="A411" s="14">
        <v>405</v>
      </c>
      <c r="B411" s="14" t="s">
        <v>9</v>
      </c>
      <c r="C411" s="16" t="s">
        <v>818</v>
      </c>
      <c r="D411" s="17" t="s">
        <v>819</v>
      </c>
      <c r="E411" s="17" t="s">
        <v>820</v>
      </c>
      <c r="F411" s="16" t="s">
        <v>821</v>
      </c>
      <c r="G411" s="14"/>
    </row>
    <row r="412" ht="15" spans="1:7">
      <c r="A412" s="14">
        <v>406</v>
      </c>
      <c r="B412" s="14" t="s">
        <v>9</v>
      </c>
      <c r="C412" s="16" t="s">
        <v>818</v>
      </c>
      <c r="D412" s="17" t="s">
        <v>819</v>
      </c>
      <c r="E412" s="17" t="s">
        <v>822</v>
      </c>
      <c r="F412" s="16" t="s">
        <v>823</v>
      </c>
      <c r="G412" s="14"/>
    </row>
    <row r="413" ht="15" spans="1:7">
      <c r="A413" s="14">
        <v>407</v>
      </c>
      <c r="B413" s="14" t="s">
        <v>9</v>
      </c>
      <c r="C413" s="16" t="s">
        <v>818</v>
      </c>
      <c r="D413" s="17" t="s">
        <v>819</v>
      </c>
      <c r="E413" s="17" t="s">
        <v>824</v>
      </c>
      <c r="F413" s="16" t="s">
        <v>825</v>
      </c>
      <c r="G413" s="14"/>
    </row>
    <row r="414" ht="15" spans="1:7">
      <c r="A414" s="14">
        <v>408</v>
      </c>
      <c r="B414" s="14" t="s">
        <v>9</v>
      </c>
      <c r="C414" s="16" t="s">
        <v>818</v>
      </c>
      <c r="D414" s="17" t="s">
        <v>819</v>
      </c>
      <c r="E414" s="17" t="s">
        <v>826</v>
      </c>
      <c r="F414" s="16" t="s">
        <v>827</v>
      </c>
      <c r="G414" s="14"/>
    </row>
    <row r="415" ht="15" spans="1:7">
      <c r="A415" s="14">
        <v>409</v>
      </c>
      <c r="B415" s="14" t="s">
        <v>9</v>
      </c>
      <c r="C415" s="16" t="s">
        <v>818</v>
      </c>
      <c r="D415" s="17" t="s">
        <v>819</v>
      </c>
      <c r="E415" s="17" t="s">
        <v>828</v>
      </c>
      <c r="F415" s="16" t="s">
        <v>829</v>
      </c>
      <c r="G415" s="14"/>
    </row>
    <row r="416" ht="15" spans="1:7">
      <c r="A416" s="14">
        <v>410</v>
      </c>
      <c r="B416" s="14" t="s">
        <v>9</v>
      </c>
      <c r="C416" s="16" t="s">
        <v>818</v>
      </c>
      <c r="D416" s="17" t="s">
        <v>819</v>
      </c>
      <c r="E416" s="17" t="s">
        <v>830</v>
      </c>
      <c r="F416" s="16" t="s">
        <v>831</v>
      </c>
      <c r="G416" s="14"/>
    </row>
    <row r="417" ht="15" spans="1:7">
      <c r="A417" s="14">
        <v>411</v>
      </c>
      <c r="B417" s="14" t="s">
        <v>9</v>
      </c>
      <c r="C417" s="16" t="s">
        <v>818</v>
      </c>
      <c r="D417" s="17" t="s">
        <v>819</v>
      </c>
      <c r="E417" s="17" t="s">
        <v>832</v>
      </c>
      <c r="F417" s="16" t="s">
        <v>833</v>
      </c>
      <c r="G417" s="14"/>
    </row>
    <row r="418" ht="15" spans="1:7">
      <c r="A418" s="14">
        <v>412</v>
      </c>
      <c r="B418" s="14" t="s">
        <v>9</v>
      </c>
      <c r="C418" s="16" t="s">
        <v>818</v>
      </c>
      <c r="D418" s="17" t="s">
        <v>819</v>
      </c>
      <c r="E418" s="17" t="s">
        <v>834</v>
      </c>
      <c r="F418" s="16" t="s">
        <v>835</v>
      </c>
      <c r="G418" s="14"/>
    </row>
    <row r="419" ht="15" spans="1:7">
      <c r="A419" s="14">
        <v>413</v>
      </c>
      <c r="B419" s="14" t="s">
        <v>9</v>
      </c>
      <c r="C419" s="16" t="s">
        <v>818</v>
      </c>
      <c r="D419" s="17" t="s">
        <v>819</v>
      </c>
      <c r="E419" s="17" t="s">
        <v>836</v>
      </c>
      <c r="F419" s="16" t="s">
        <v>837</v>
      </c>
      <c r="G419" s="14"/>
    </row>
    <row r="420" ht="15" spans="1:7">
      <c r="A420" s="14">
        <v>414</v>
      </c>
      <c r="B420" s="14" t="s">
        <v>9</v>
      </c>
      <c r="C420" s="16" t="s">
        <v>818</v>
      </c>
      <c r="D420" s="17" t="s">
        <v>819</v>
      </c>
      <c r="E420" s="17" t="s">
        <v>838</v>
      </c>
      <c r="F420" s="16" t="s">
        <v>839</v>
      </c>
      <c r="G420" s="14"/>
    </row>
    <row r="421" ht="15" spans="1:7">
      <c r="A421" s="14">
        <v>415</v>
      </c>
      <c r="B421" s="14" t="s">
        <v>9</v>
      </c>
      <c r="C421" s="16" t="s">
        <v>818</v>
      </c>
      <c r="D421" s="17" t="s">
        <v>819</v>
      </c>
      <c r="E421" s="17" t="s">
        <v>840</v>
      </c>
      <c r="F421" s="16" t="s">
        <v>841</v>
      </c>
      <c r="G421" s="14"/>
    </row>
    <row r="422" ht="15" spans="1:7">
      <c r="A422" s="14">
        <v>416</v>
      </c>
      <c r="B422" s="14" t="s">
        <v>9</v>
      </c>
      <c r="C422" s="16" t="s">
        <v>818</v>
      </c>
      <c r="D422" s="17" t="s">
        <v>819</v>
      </c>
      <c r="E422" s="17" t="s">
        <v>842</v>
      </c>
      <c r="F422" s="16" t="s">
        <v>843</v>
      </c>
      <c r="G422" s="14"/>
    </row>
    <row r="423" ht="15" spans="1:7">
      <c r="A423" s="14">
        <v>417</v>
      </c>
      <c r="B423" s="14" t="s">
        <v>9</v>
      </c>
      <c r="C423" s="16" t="s">
        <v>818</v>
      </c>
      <c r="D423" s="17" t="s">
        <v>819</v>
      </c>
      <c r="E423" s="17" t="s">
        <v>844</v>
      </c>
      <c r="F423" s="16" t="s">
        <v>845</v>
      </c>
      <c r="G423" s="14"/>
    </row>
    <row r="424" ht="15" spans="1:7">
      <c r="A424" s="14">
        <v>418</v>
      </c>
      <c r="B424" s="14" t="s">
        <v>9</v>
      </c>
      <c r="C424" s="16" t="s">
        <v>818</v>
      </c>
      <c r="D424" s="17" t="s">
        <v>819</v>
      </c>
      <c r="E424" s="17" t="s">
        <v>846</v>
      </c>
      <c r="F424" s="16" t="s">
        <v>847</v>
      </c>
      <c r="G424" s="14"/>
    </row>
    <row r="425" ht="15" spans="1:7">
      <c r="A425" s="14">
        <v>419</v>
      </c>
      <c r="B425" s="14" t="s">
        <v>9</v>
      </c>
      <c r="C425" s="16" t="s">
        <v>818</v>
      </c>
      <c r="D425" s="17" t="s">
        <v>819</v>
      </c>
      <c r="E425" s="17" t="s">
        <v>848</v>
      </c>
      <c r="F425" s="16" t="s">
        <v>849</v>
      </c>
      <c r="G425" s="14"/>
    </row>
    <row r="426" ht="15" spans="1:7">
      <c r="A426" s="14">
        <v>420</v>
      </c>
      <c r="B426" s="14" t="s">
        <v>9</v>
      </c>
      <c r="C426" s="16" t="s">
        <v>818</v>
      </c>
      <c r="D426" s="17" t="s">
        <v>819</v>
      </c>
      <c r="E426" s="17" t="s">
        <v>731</v>
      </c>
      <c r="F426" s="16" t="s">
        <v>850</v>
      </c>
      <c r="G426" s="14"/>
    </row>
    <row r="427" ht="15" spans="1:7">
      <c r="A427" s="14">
        <v>421</v>
      </c>
      <c r="B427" s="14" t="s">
        <v>9</v>
      </c>
      <c r="C427" s="16" t="s">
        <v>818</v>
      </c>
      <c r="D427" s="17" t="s">
        <v>819</v>
      </c>
      <c r="E427" s="17" t="s">
        <v>851</v>
      </c>
      <c r="F427" s="16" t="s">
        <v>852</v>
      </c>
      <c r="G427" s="14"/>
    </row>
    <row r="428" ht="15" spans="1:7">
      <c r="A428" s="14">
        <v>422</v>
      </c>
      <c r="B428" s="14" t="s">
        <v>9</v>
      </c>
      <c r="C428" s="16" t="s">
        <v>818</v>
      </c>
      <c r="D428" s="17" t="s">
        <v>819</v>
      </c>
      <c r="E428" s="17" t="s">
        <v>853</v>
      </c>
      <c r="F428" s="16" t="s">
        <v>854</v>
      </c>
      <c r="G428" s="14"/>
    </row>
    <row r="429" ht="15" spans="1:7">
      <c r="A429" s="14">
        <v>423</v>
      </c>
      <c r="B429" s="14" t="s">
        <v>9</v>
      </c>
      <c r="C429" s="16" t="s">
        <v>818</v>
      </c>
      <c r="D429" s="17" t="s">
        <v>819</v>
      </c>
      <c r="E429" s="17" t="s">
        <v>855</v>
      </c>
      <c r="F429" s="16" t="s">
        <v>856</v>
      </c>
      <c r="G429" s="14"/>
    </row>
    <row r="430" ht="15" spans="1:7">
      <c r="A430" s="14">
        <v>424</v>
      </c>
      <c r="B430" s="14" t="s">
        <v>9</v>
      </c>
      <c r="C430" s="16" t="s">
        <v>818</v>
      </c>
      <c r="D430" s="17" t="s">
        <v>819</v>
      </c>
      <c r="E430" s="17" t="s">
        <v>857</v>
      </c>
      <c r="F430" s="16" t="s">
        <v>858</v>
      </c>
      <c r="G430" s="14"/>
    </row>
    <row r="431" ht="15" spans="1:7">
      <c r="A431" s="14">
        <v>425</v>
      </c>
      <c r="B431" s="14" t="s">
        <v>9</v>
      </c>
      <c r="C431" s="16" t="s">
        <v>818</v>
      </c>
      <c r="D431" s="17" t="s">
        <v>819</v>
      </c>
      <c r="E431" s="17" t="s">
        <v>859</v>
      </c>
      <c r="F431" s="16" t="s">
        <v>860</v>
      </c>
      <c r="G431" s="14"/>
    </row>
    <row r="432" ht="15" spans="1:7">
      <c r="A432" s="14">
        <v>426</v>
      </c>
      <c r="B432" s="14" t="s">
        <v>9</v>
      </c>
      <c r="C432" s="16" t="s">
        <v>818</v>
      </c>
      <c r="D432" s="17" t="s">
        <v>819</v>
      </c>
      <c r="E432" s="17" t="s">
        <v>861</v>
      </c>
      <c r="F432" s="16" t="s">
        <v>862</v>
      </c>
      <c r="G432" s="14"/>
    </row>
    <row r="433" ht="15" spans="1:7">
      <c r="A433" s="14">
        <v>427</v>
      </c>
      <c r="B433" s="14" t="s">
        <v>9</v>
      </c>
      <c r="C433" s="16" t="s">
        <v>818</v>
      </c>
      <c r="D433" s="17" t="s">
        <v>819</v>
      </c>
      <c r="E433" s="17" t="s">
        <v>863</v>
      </c>
      <c r="F433" s="16" t="s">
        <v>864</v>
      </c>
      <c r="G433" s="14"/>
    </row>
    <row r="434" ht="15" spans="1:7">
      <c r="A434" s="14">
        <v>428</v>
      </c>
      <c r="B434" s="14" t="s">
        <v>9</v>
      </c>
      <c r="C434" s="16" t="s">
        <v>818</v>
      </c>
      <c r="D434" s="17" t="s">
        <v>819</v>
      </c>
      <c r="E434" s="17" t="s">
        <v>865</v>
      </c>
      <c r="F434" s="16" t="s">
        <v>866</v>
      </c>
      <c r="G434" s="14"/>
    </row>
    <row r="435" ht="15" spans="1:7">
      <c r="A435" s="14">
        <v>429</v>
      </c>
      <c r="B435" s="14" t="s">
        <v>9</v>
      </c>
      <c r="C435" s="16" t="s">
        <v>818</v>
      </c>
      <c r="D435" s="17" t="s">
        <v>819</v>
      </c>
      <c r="E435" s="17" t="s">
        <v>867</v>
      </c>
      <c r="F435" s="16" t="s">
        <v>868</v>
      </c>
      <c r="G435" s="14"/>
    </row>
    <row r="436" ht="15" spans="1:7">
      <c r="A436" s="14">
        <v>430</v>
      </c>
      <c r="B436" s="14" t="s">
        <v>9</v>
      </c>
      <c r="C436" s="16" t="s">
        <v>818</v>
      </c>
      <c r="D436" s="17" t="s">
        <v>819</v>
      </c>
      <c r="E436" s="17" t="s">
        <v>869</v>
      </c>
      <c r="F436" s="16" t="s">
        <v>870</v>
      </c>
      <c r="G436" s="14"/>
    </row>
    <row r="437" ht="15" spans="1:7">
      <c r="A437" s="14">
        <v>431</v>
      </c>
      <c r="B437" s="14" t="s">
        <v>9</v>
      </c>
      <c r="C437" s="16" t="s">
        <v>818</v>
      </c>
      <c r="D437" s="17" t="s">
        <v>819</v>
      </c>
      <c r="E437" s="17" t="s">
        <v>871</v>
      </c>
      <c r="F437" s="16" t="s">
        <v>872</v>
      </c>
      <c r="G437" s="14"/>
    </row>
    <row r="438" ht="15" spans="1:7">
      <c r="A438" s="14">
        <v>432</v>
      </c>
      <c r="B438" s="14" t="s">
        <v>9</v>
      </c>
      <c r="C438" s="16" t="s">
        <v>818</v>
      </c>
      <c r="D438" s="17" t="s">
        <v>819</v>
      </c>
      <c r="E438" s="17" t="s">
        <v>873</v>
      </c>
      <c r="F438" s="16" t="s">
        <v>874</v>
      </c>
      <c r="G438" s="14"/>
    </row>
    <row r="439" ht="15" spans="1:7">
      <c r="A439" s="14">
        <v>433</v>
      </c>
      <c r="B439" s="14" t="s">
        <v>9</v>
      </c>
      <c r="C439" s="16" t="s">
        <v>818</v>
      </c>
      <c r="D439" s="17" t="s">
        <v>819</v>
      </c>
      <c r="E439" s="17" t="s">
        <v>875</v>
      </c>
      <c r="F439" s="16" t="s">
        <v>876</v>
      </c>
      <c r="G439" s="14"/>
    </row>
    <row r="440" ht="15" spans="1:7">
      <c r="A440" s="14">
        <v>434</v>
      </c>
      <c r="B440" s="14" t="s">
        <v>9</v>
      </c>
      <c r="C440" s="16" t="s">
        <v>818</v>
      </c>
      <c r="D440" s="17" t="s">
        <v>819</v>
      </c>
      <c r="E440" s="17" t="s">
        <v>877</v>
      </c>
      <c r="F440" s="16" t="s">
        <v>878</v>
      </c>
      <c r="G440" s="14"/>
    </row>
    <row r="441" ht="15" spans="1:7">
      <c r="A441" s="14">
        <v>435</v>
      </c>
      <c r="B441" s="14" t="s">
        <v>9</v>
      </c>
      <c r="C441" s="16" t="s">
        <v>818</v>
      </c>
      <c r="D441" s="17" t="s">
        <v>819</v>
      </c>
      <c r="E441" s="17" t="s">
        <v>879</v>
      </c>
      <c r="F441" s="16" t="s">
        <v>880</v>
      </c>
      <c r="G441" s="14"/>
    </row>
    <row r="442" ht="15" spans="1:7">
      <c r="A442" s="14">
        <v>436</v>
      </c>
      <c r="B442" s="14" t="s">
        <v>9</v>
      </c>
      <c r="C442" s="16" t="s">
        <v>818</v>
      </c>
      <c r="D442" s="17" t="s">
        <v>819</v>
      </c>
      <c r="E442" s="17" t="s">
        <v>881</v>
      </c>
      <c r="F442" s="16" t="s">
        <v>882</v>
      </c>
      <c r="G442" s="14"/>
    </row>
    <row r="443" ht="15" spans="1:7">
      <c r="A443" s="14">
        <v>437</v>
      </c>
      <c r="B443" s="14" t="s">
        <v>9</v>
      </c>
      <c r="C443" s="16" t="s">
        <v>818</v>
      </c>
      <c r="D443" s="17" t="s">
        <v>819</v>
      </c>
      <c r="E443" s="17" t="s">
        <v>883</v>
      </c>
      <c r="F443" s="16" t="s">
        <v>884</v>
      </c>
      <c r="G443" s="14"/>
    </row>
    <row r="444" ht="15" spans="1:7">
      <c r="A444" s="14">
        <v>438</v>
      </c>
      <c r="B444" s="14" t="s">
        <v>9</v>
      </c>
      <c r="C444" s="16" t="s">
        <v>818</v>
      </c>
      <c r="D444" s="17" t="s">
        <v>819</v>
      </c>
      <c r="E444" s="17" t="s">
        <v>885</v>
      </c>
      <c r="F444" s="16" t="s">
        <v>886</v>
      </c>
      <c r="G444" s="14"/>
    </row>
    <row r="445" ht="15" spans="1:7">
      <c r="A445" s="14">
        <v>439</v>
      </c>
      <c r="B445" s="14" t="s">
        <v>9</v>
      </c>
      <c r="C445" s="16" t="s">
        <v>818</v>
      </c>
      <c r="D445" s="17" t="s">
        <v>819</v>
      </c>
      <c r="E445" s="17" t="s">
        <v>887</v>
      </c>
      <c r="F445" s="16" t="s">
        <v>888</v>
      </c>
      <c r="G445" s="14"/>
    </row>
    <row r="446" ht="15" spans="1:7">
      <c r="A446" s="14">
        <v>440</v>
      </c>
      <c r="B446" s="14" t="s">
        <v>9</v>
      </c>
      <c r="C446" s="16" t="s">
        <v>818</v>
      </c>
      <c r="D446" s="17" t="s">
        <v>819</v>
      </c>
      <c r="E446" s="17" t="s">
        <v>889</v>
      </c>
      <c r="F446" s="16" t="s">
        <v>890</v>
      </c>
      <c r="G446" s="14"/>
    </row>
    <row r="447" ht="15" spans="1:7">
      <c r="A447" s="14">
        <v>441</v>
      </c>
      <c r="B447" s="14" t="s">
        <v>9</v>
      </c>
      <c r="C447" s="16" t="s">
        <v>818</v>
      </c>
      <c r="D447" s="17" t="s">
        <v>819</v>
      </c>
      <c r="E447" s="17" t="s">
        <v>891</v>
      </c>
      <c r="F447" s="16" t="s">
        <v>892</v>
      </c>
      <c r="G447" s="14"/>
    </row>
    <row r="448" ht="15" spans="1:7">
      <c r="A448" s="14">
        <v>442</v>
      </c>
      <c r="B448" s="14" t="s">
        <v>9</v>
      </c>
      <c r="C448" s="16" t="s">
        <v>818</v>
      </c>
      <c r="D448" s="17" t="s">
        <v>819</v>
      </c>
      <c r="E448" s="17" t="s">
        <v>893</v>
      </c>
      <c r="F448" s="16" t="s">
        <v>894</v>
      </c>
      <c r="G448" s="14"/>
    </row>
    <row r="449" ht="15" spans="1:7">
      <c r="A449" s="14">
        <v>443</v>
      </c>
      <c r="B449" s="14" t="s">
        <v>9</v>
      </c>
      <c r="C449" s="16" t="s">
        <v>818</v>
      </c>
      <c r="D449" s="17" t="s">
        <v>819</v>
      </c>
      <c r="E449" s="17" t="s">
        <v>895</v>
      </c>
      <c r="F449" s="16" t="s">
        <v>896</v>
      </c>
      <c r="G449" s="14"/>
    </row>
    <row r="450" ht="15" spans="1:7">
      <c r="A450" s="14">
        <v>444</v>
      </c>
      <c r="B450" s="14" t="s">
        <v>9</v>
      </c>
      <c r="C450" s="16" t="s">
        <v>818</v>
      </c>
      <c r="D450" s="17" t="s">
        <v>819</v>
      </c>
      <c r="E450" s="17" t="s">
        <v>897</v>
      </c>
      <c r="F450" s="16" t="s">
        <v>898</v>
      </c>
      <c r="G450" s="14"/>
    </row>
    <row r="451" ht="15" spans="1:7">
      <c r="A451" s="14">
        <v>445</v>
      </c>
      <c r="B451" s="14" t="s">
        <v>9</v>
      </c>
      <c r="C451" s="16" t="s">
        <v>818</v>
      </c>
      <c r="D451" s="17" t="s">
        <v>819</v>
      </c>
      <c r="E451" s="17" t="s">
        <v>899</v>
      </c>
      <c r="F451" s="16" t="s">
        <v>900</v>
      </c>
      <c r="G451" s="14"/>
    </row>
    <row r="452" ht="15" spans="1:7">
      <c r="A452" s="14">
        <v>446</v>
      </c>
      <c r="B452" s="14" t="s">
        <v>9</v>
      </c>
      <c r="C452" s="16" t="s">
        <v>818</v>
      </c>
      <c r="D452" s="17" t="s">
        <v>819</v>
      </c>
      <c r="E452" s="17" t="s">
        <v>901</v>
      </c>
      <c r="F452" s="16" t="s">
        <v>902</v>
      </c>
      <c r="G452" s="14"/>
    </row>
    <row r="453" ht="15" spans="1:7">
      <c r="A453" s="14">
        <v>447</v>
      </c>
      <c r="B453" s="14" t="s">
        <v>9</v>
      </c>
      <c r="C453" s="16" t="s">
        <v>818</v>
      </c>
      <c r="D453" s="17" t="s">
        <v>819</v>
      </c>
      <c r="E453" s="17" t="s">
        <v>903</v>
      </c>
      <c r="F453" s="16" t="s">
        <v>904</v>
      </c>
      <c r="G453" s="14"/>
    </row>
    <row r="454" ht="15" spans="1:7">
      <c r="A454" s="14">
        <v>448</v>
      </c>
      <c r="B454" s="14" t="s">
        <v>9</v>
      </c>
      <c r="C454" s="16" t="s">
        <v>818</v>
      </c>
      <c r="D454" s="17" t="s">
        <v>819</v>
      </c>
      <c r="E454" s="17" t="s">
        <v>905</v>
      </c>
      <c r="F454" s="16" t="s">
        <v>906</v>
      </c>
      <c r="G454" s="14"/>
    </row>
    <row r="455" ht="15" spans="1:7">
      <c r="A455" s="14">
        <v>449</v>
      </c>
      <c r="B455" s="14" t="s">
        <v>9</v>
      </c>
      <c r="C455" s="16" t="s">
        <v>818</v>
      </c>
      <c r="D455" s="17" t="s">
        <v>819</v>
      </c>
      <c r="E455" s="17" t="s">
        <v>907</v>
      </c>
      <c r="F455" s="16" t="s">
        <v>908</v>
      </c>
      <c r="G455" s="14"/>
    </row>
    <row r="456" ht="15" spans="1:7">
      <c r="A456" s="14">
        <v>450</v>
      </c>
      <c r="B456" s="14" t="s">
        <v>9</v>
      </c>
      <c r="C456" s="16" t="s">
        <v>818</v>
      </c>
      <c r="D456" s="17" t="s">
        <v>819</v>
      </c>
      <c r="E456" s="17" t="s">
        <v>838</v>
      </c>
      <c r="F456" s="16" t="s">
        <v>909</v>
      </c>
      <c r="G456" s="14"/>
    </row>
    <row r="457" ht="15" spans="1:7">
      <c r="A457" s="14">
        <v>451</v>
      </c>
      <c r="B457" s="14" t="s">
        <v>9</v>
      </c>
      <c r="C457" s="16" t="s">
        <v>818</v>
      </c>
      <c r="D457" s="17" t="s">
        <v>819</v>
      </c>
      <c r="E457" s="17" t="s">
        <v>910</v>
      </c>
      <c r="F457" s="16" t="s">
        <v>911</v>
      </c>
      <c r="G457" s="14"/>
    </row>
    <row r="458" ht="15" spans="1:7">
      <c r="A458" s="14">
        <v>452</v>
      </c>
      <c r="B458" s="14" t="s">
        <v>9</v>
      </c>
      <c r="C458" s="16" t="s">
        <v>818</v>
      </c>
      <c r="D458" s="17" t="s">
        <v>819</v>
      </c>
      <c r="E458" s="17" t="s">
        <v>912</v>
      </c>
      <c r="F458" s="16" t="s">
        <v>913</v>
      </c>
      <c r="G458" s="14"/>
    </row>
    <row r="459" ht="15" spans="1:7">
      <c r="A459" s="14">
        <v>453</v>
      </c>
      <c r="B459" s="14" t="s">
        <v>9</v>
      </c>
      <c r="C459" s="16" t="s">
        <v>818</v>
      </c>
      <c r="D459" s="17" t="s">
        <v>819</v>
      </c>
      <c r="E459" s="17" t="s">
        <v>914</v>
      </c>
      <c r="F459" s="16" t="s">
        <v>915</v>
      </c>
      <c r="G459" s="14"/>
    </row>
    <row r="460" ht="15" spans="1:7">
      <c r="A460" s="14">
        <v>454</v>
      </c>
      <c r="B460" s="14" t="s">
        <v>9</v>
      </c>
      <c r="C460" s="16" t="s">
        <v>818</v>
      </c>
      <c r="D460" s="17" t="s">
        <v>819</v>
      </c>
      <c r="E460" s="17" t="s">
        <v>916</v>
      </c>
      <c r="F460" s="16" t="s">
        <v>917</v>
      </c>
      <c r="G460" s="14"/>
    </row>
    <row r="461" ht="15" spans="1:7">
      <c r="A461" s="14">
        <v>455</v>
      </c>
      <c r="B461" s="14" t="s">
        <v>9</v>
      </c>
      <c r="C461" s="16" t="s">
        <v>818</v>
      </c>
      <c r="D461" s="17" t="s">
        <v>819</v>
      </c>
      <c r="E461" s="17" t="s">
        <v>918</v>
      </c>
      <c r="F461" s="16" t="s">
        <v>919</v>
      </c>
      <c r="G461" s="14"/>
    </row>
    <row r="462" ht="15" spans="1:7">
      <c r="A462" s="14">
        <v>456</v>
      </c>
      <c r="B462" s="14" t="s">
        <v>9</v>
      </c>
      <c r="C462" s="16" t="s">
        <v>818</v>
      </c>
      <c r="D462" s="17" t="s">
        <v>819</v>
      </c>
      <c r="E462" s="17" t="s">
        <v>920</v>
      </c>
      <c r="F462" s="16" t="s">
        <v>921</v>
      </c>
      <c r="G462" s="14"/>
    </row>
    <row r="463" ht="15" spans="1:7">
      <c r="A463" s="14">
        <v>457</v>
      </c>
      <c r="B463" s="14" t="s">
        <v>9</v>
      </c>
      <c r="C463" s="16" t="s">
        <v>818</v>
      </c>
      <c r="D463" s="17" t="s">
        <v>819</v>
      </c>
      <c r="E463" s="17" t="s">
        <v>922</v>
      </c>
      <c r="F463" s="16" t="s">
        <v>923</v>
      </c>
      <c r="G463" s="14"/>
    </row>
    <row r="464" ht="15" spans="1:7">
      <c r="A464" s="14">
        <v>458</v>
      </c>
      <c r="B464" s="14" t="s">
        <v>9</v>
      </c>
      <c r="C464" s="16" t="s">
        <v>818</v>
      </c>
      <c r="D464" s="17" t="s">
        <v>819</v>
      </c>
      <c r="E464" s="17" t="s">
        <v>924</v>
      </c>
      <c r="F464" s="16" t="s">
        <v>925</v>
      </c>
      <c r="G464" s="14"/>
    </row>
    <row r="465" ht="15" spans="1:7">
      <c r="A465" s="14">
        <v>459</v>
      </c>
      <c r="B465" s="14" t="s">
        <v>9</v>
      </c>
      <c r="C465" s="16" t="s">
        <v>818</v>
      </c>
      <c r="D465" s="17" t="s">
        <v>819</v>
      </c>
      <c r="E465" s="17" t="s">
        <v>926</v>
      </c>
      <c r="F465" s="16" t="s">
        <v>927</v>
      </c>
      <c r="G465" s="14"/>
    </row>
    <row r="466" ht="15" spans="1:7">
      <c r="A466" s="14">
        <v>460</v>
      </c>
      <c r="B466" s="14" t="s">
        <v>9</v>
      </c>
      <c r="C466" s="16" t="s">
        <v>818</v>
      </c>
      <c r="D466" s="17" t="s">
        <v>819</v>
      </c>
      <c r="E466" s="17" t="s">
        <v>928</v>
      </c>
      <c r="F466" s="16" t="s">
        <v>929</v>
      </c>
      <c r="G466" s="14"/>
    </row>
    <row r="467" ht="15" spans="1:7">
      <c r="A467" s="14">
        <v>461</v>
      </c>
      <c r="B467" s="14" t="s">
        <v>9</v>
      </c>
      <c r="C467" s="16" t="s">
        <v>818</v>
      </c>
      <c r="D467" s="17" t="s">
        <v>819</v>
      </c>
      <c r="E467" s="17" t="s">
        <v>930</v>
      </c>
      <c r="F467" s="16" t="s">
        <v>931</v>
      </c>
      <c r="G467" s="14"/>
    </row>
    <row r="468" ht="15" spans="1:7">
      <c r="A468" s="14">
        <v>462</v>
      </c>
      <c r="B468" s="14" t="s">
        <v>9</v>
      </c>
      <c r="C468" s="16" t="s">
        <v>818</v>
      </c>
      <c r="D468" s="17" t="s">
        <v>819</v>
      </c>
      <c r="E468" s="17" t="s">
        <v>932</v>
      </c>
      <c r="F468" s="16" t="s">
        <v>933</v>
      </c>
      <c r="G468" s="14"/>
    </row>
    <row r="469" ht="15" spans="1:7">
      <c r="A469" s="14">
        <v>463</v>
      </c>
      <c r="B469" s="14" t="s">
        <v>9</v>
      </c>
      <c r="C469" s="16" t="s">
        <v>818</v>
      </c>
      <c r="D469" s="17" t="s">
        <v>819</v>
      </c>
      <c r="E469" s="17" t="s">
        <v>934</v>
      </c>
      <c r="F469" s="16" t="s">
        <v>935</v>
      </c>
      <c r="G469" s="14"/>
    </row>
    <row r="470" ht="15" spans="1:7">
      <c r="A470" s="14">
        <v>464</v>
      </c>
      <c r="B470" s="14" t="s">
        <v>9</v>
      </c>
      <c r="C470" s="16" t="s">
        <v>818</v>
      </c>
      <c r="D470" s="17" t="s">
        <v>819</v>
      </c>
      <c r="E470" s="17" t="s">
        <v>936</v>
      </c>
      <c r="F470" s="16" t="s">
        <v>937</v>
      </c>
      <c r="G470" s="14"/>
    </row>
    <row r="471" ht="15" spans="1:7">
      <c r="A471" s="14">
        <v>465</v>
      </c>
      <c r="B471" s="14" t="s">
        <v>9</v>
      </c>
      <c r="C471" s="16" t="s">
        <v>818</v>
      </c>
      <c r="D471" s="17" t="s">
        <v>819</v>
      </c>
      <c r="E471" s="17" t="s">
        <v>938</v>
      </c>
      <c r="F471" s="16" t="s">
        <v>939</v>
      </c>
      <c r="G471" s="14"/>
    </row>
    <row r="472" ht="15" spans="1:7">
      <c r="A472" s="14">
        <v>466</v>
      </c>
      <c r="B472" s="14" t="s">
        <v>9</v>
      </c>
      <c r="C472" s="16" t="s">
        <v>818</v>
      </c>
      <c r="D472" s="17" t="s">
        <v>819</v>
      </c>
      <c r="E472" s="17" t="s">
        <v>940</v>
      </c>
      <c r="F472" s="16" t="s">
        <v>941</v>
      </c>
      <c r="G472" s="14"/>
    </row>
    <row r="473" ht="15" spans="1:7">
      <c r="A473" s="14">
        <v>467</v>
      </c>
      <c r="B473" s="14" t="s">
        <v>9</v>
      </c>
      <c r="C473" s="16" t="s">
        <v>818</v>
      </c>
      <c r="D473" s="17" t="s">
        <v>819</v>
      </c>
      <c r="E473" s="17" t="s">
        <v>942</v>
      </c>
      <c r="F473" s="16" t="s">
        <v>943</v>
      </c>
      <c r="G473" s="14"/>
    </row>
    <row r="474" ht="15" spans="1:7">
      <c r="A474" s="14">
        <v>468</v>
      </c>
      <c r="B474" s="14" t="s">
        <v>9</v>
      </c>
      <c r="C474" s="16" t="s">
        <v>818</v>
      </c>
      <c r="D474" s="17" t="s">
        <v>819</v>
      </c>
      <c r="E474" s="17" t="s">
        <v>944</v>
      </c>
      <c r="F474" s="16" t="s">
        <v>945</v>
      </c>
      <c r="G474" s="14"/>
    </row>
    <row r="475" ht="15" spans="1:7">
      <c r="A475" s="14">
        <v>469</v>
      </c>
      <c r="B475" s="14" t="s">
        <v>9</v>
      </c>
      <c r="C475" s="16" t="s">
        <v>818</v>
      </c>
      <c r="D475" s="17" t="s">
        <v>819</v>
      </c>
      <c r="E475" s="17" t="s">
        <v>946</v>
      </c>
      <c r="F475" s="16" t="s">
        <v>947</v>
      </c>
      <c r="G475" s="14"/>
    </row>
    <row r="476" ht="15" spans="1:7">
      <c r="A476" s="14">
        <v>470</v>
      </c>
      <c r="B476" s="14" t="s">
        <v>9</v>
      </c>
      <c r="C476" s="16" t="s">
        <v>818</v>
      </c>
      <c r="D476" s="17" t="s">
        <v>819</v>
      </c>
      <c r="E476" s="17" t="s">
        <v>948</v>
      </c>
      <c r="F476" s="16" t="s">
        <v>949</v>
      </c>
      <c r="G476" s="14"/>
    </row>
    <row r="477" ht="15" spans="1:7">
      <c r="A477" s="14">
        <v>471</v>
      </c>
      <c r="B477" s="14" t="s">
        <v>9</v>
      </c>
      <c r="C477" s="16" t="s">
        <v>818</v>
      </c>
      <c r="D477" s="17" t="s">
        <v>819</v>
      </c>
      <c r="E477" s="17" t="s">
        <v>950</v>
      </c>
      <c r="F477" s="16" t="s">
        <v>951</v>
      </c>
      <c r="G477" s="14"/>
    </row>
    <row r="478" ht="15" spans="1:7">
      <c r="A478" s="14">
        <v>472</v>
      </c>
      <c r="B478" s="14" t="s">
        <v>9</v>
      </c>
      <c r="C478" s="16" t="s">
        <v>818</v>
      </c>
      <c r="D478" s="17" t="s">
        <v>819</v>
      </c>
      <c r="E478" s="17" t="s">
        <v>952</v>
      </c>
      <c r="F478" s="16" t="s">
        <v>953</v>
      </c>
      <c r="G478" s="14"/>
    </row>
    <row r="479" ht="15" spans="1:7">
      <c r="A479" s="14">
        <v>473</v>
      </c>
      <c r="B479" s="14" t="s">
        <v>9</v>
      </c>
      <c r="C479" s="16" t="s">
        <v>818</v>
      </c>
      <c r="D479" s="17" t="s">
        <v>819</v>
      </c>
      <c r="E479" s="17" t="s">
        <v>954</v>
      </c>
      <c r="F479" s="16" t="s">
        <v>955</v>
      </c>
      <c r="G479" s="14"/>
    </row>
    <row r="480" ht="15" spans="1:7">
      <c r="A480" s="14">
        <v>474</v>
      </c>
      <c r="B480" s="14" t="s">
        <v>9</v>
      </c>
      <c r="C480" s="16" t="s">
        <v>818</v>
      </c>
      <c r="D480" s="17" t="s">
        <v>819</v>
      </c>
      <c r="E480" s="17" t="s">
        <v>956</v>
      </c>
      <c r="F480" s="16" t="s">
        <v>957</v>
      </c>
      <c r="G480" s="14"/>
    </row>
    <row r="481" ht="15" spans="1:7">
      <c r="A481" s="14">
        <v>475</v>
      </c>
      <c r="B481" s="14" t="s">
        <v>9</v>
      </c>
      <c r="C481" s="16" t="s">
        <v>818</v>
      </c>
      <c r="D481" s="17" t="s">
        <v>819</v>
      </c>
      <c r="E481" s="17" t="s">
        <v>958</v>
      </c>
      <c r="F481" s="16" t="s">
        <v>959</v>
      </c>
      <c r="G481" s="14"/>
    </row>
    <row r="482" ht="15" spans="1:7">
      <c r="A482" s="14">
        <v>476</v>
      </c>
      <c r="B482" s="14" t="s">
        <v>9</v>
      </c>
      <c r="C482" s="16" t="s">
        <v>818</v>
      </c>
      <c r="D482" s="17" t="s">
        <v>819</v>
      </c>
      <c r="E482" s="17" t="s">
        <v>960</v>
      </c>
      <c r="F482" s="16" t="s">
        <v>961</v>
      </c>
      <c r="G482" s="14"/>
    </row>
    <row r="483" ht="15" spans="1:7">
      <c r="A483" s="14">
        <v>477</v>
      </c>
      <c r="B483" s="14" t="s">
        <v>9</v>
      </c>
      <c r="C483" s="16" t="s">
        <v>818</v>
      </c>
      <c r="D483" s="17" t="s">
        <v>819</v>
      </c>
      <c r="E483" s="17" t="s">
        <v>962</v>
      </c>
      <c r="F483" s="16" t="s">
        <v>963</v>
      </c>
      <c r="G483" s="14"/>
    </row>
    <row r="484" ht="15" spans="1:7">
      <c r="A484" s="14">
        <v>478</v>
      </c>
      <c r="B484" s="14" t="s">
        <v>9</v>
      </c>
      <c r="C484" s="16" t="s">
        <v>818</v>
      </c>
      <c r="D484" s="17" t="s">
        <v>819</v>
      </c>
      <c r="E484" s="17" t="s">
        <v>964</v>
      </c>
      <c r="F484" s="16" t="s">
        <v>965</v>
      </c>
      <c r="G484" s="14"/>
    </row>
    <row r="485" ht="15" spans="1:7">
      <c r="A485" s="14">
        <v>479</v>
      </c>
      <c r="B485" s="14" t="s">
        <v>9</v>
      </c>
      <c r="C485" s="16" t="s">
        <v>818</v>
      </c>
      <c r="D485" s="17" t="s">
        <v>819</v>
      </c>
      <c r="E485" s="17" t="s">
        <v>966</v>
      </c>
      <c r="F485" s="16" t="s">
        <v>967</v>
      </c>
      <c r="G485" s="14"/>
    </row>
    <row r="486" ht="15" spans="1:7">
      <c r="A486" s="14">
        <v>480</v>
      </c>
      <c r="B486" s="14" t="s">
        <v>9</v>
      </c>
      <c r="C486" s="16" t="s">
        <v>818</v>
      </c>
      <c r="D486" s="17" t="s">
        <v>819</v>
      </c>
      <c r="E486" s="17" t="s">
        <v>968</v>
      </c>
      <c r="F486" s="16" t="s">
        <v>969</v>
      </c>
      <c r="G486" s="14"/>
    </row>
    <row r="487" ht="15" spans="1:7">
      <c r="A487" s="14">
        <v>481</v>
      </c>
      <c r="B487" s="14" t="s">
        <v>9</v>
      </c>
      <c r="C487" s="16" t="s">
        <v>818</v>
      </c>
      <c r="D487" s="17" t="s">
        <v>819</v>
      </c>
      <c r="E487" s="17" t="s">
        <v>970</v>
      </c>
      <c r="F487" s="16" t="s">
        <v>971</v>
      </c>
      <c r="G487" s="14"/>
    </row>
    <row r="488" ht="15" spans="1:7">
      <c r="A488" s="14">
        <v>482</v>
      </c>
      <c r="B488" s="14" t="s">
        <v>9</v>
      </c>
      <c r="C488" s="16" t="s">
        <v>818</v>
      </c>
      <c r="D488" s="17" t="s">
        <v>819</v>
      </c>
      <c r="E488" s="17" t="s">
        <v>972</v>
      </c>
      <c r="F488" s="16" t="s">
        <v>973</v>
      </c>
      <c r="G488" s="14"/>
    </row>
    <row r="489" ht="15" spans="1:7">
      <c r="A489" s="14">
        <v>483</v>
      </c>
      <c r="B489" s="14" t="s">
        <v>9</v>
      </c>
      <c r="C489" s="16" t="s">
        <v>818</v>
      </c>
      <c r="D489" s="17" t="s">
        <v>819</v>
      </c>
      <c r="E489" s="17" t="s">
        <v>974</v>
      </c>
      <c r="F489" s="16" t="s">
        <v>975</v>
      </c>
      <c r="G489" s="14"/>
    </row>
    <row r="490" ht="15" spans="1:7">
      <c r="A490" s="14">
        <v>484</v>
      </c>
      <c r="B490" s="14" t="s">
        <v>9</v>
      </c>
      <c r="C490" s="16" t="s">
        <v>818</v>
      </c>
      <c r="D490" s="17" t="s">
        <v>819</v>
      </c>
      <c r="E490" s="17" t="s">
        <v>976</v>
      </c>
      <c r="F490" s="16" t="s">
        <v>977</v>
      </c>
      <c r="G490" s="14"/>
    </row>
    <row r="491" ht="15" spans="1:7">
      <c r="A491" s="14">
        <v>485</v>
      </c>
      <c r="B491" s="14" t="s">
        <v>9</v>
      </c>
      <c r="C491" s="16" t="s">
        <v>818</v>
      </c>
      <c r="D491" s="17" t="s">
        <v>819</v>
      </c>
      <c r="E491" s="17" t="s">
        <v>978</v>
      </c>
      <c r="F491" s="16" t="s">
        <v>979</v>
      </c>
      <c r="G491" s="14"/>
    </row>
    <row r="492" ht="15" spans="1:7">
      <c r="A492" s="14">
        <v>486</v>
      </c>
      <c r="B492" s="14" t="s">
        <v>9</v>
      </c>
      <c r="C492" s="16" t="s">
        <v>818</v>
      </c>
      <c r="D492" s="17" t="s">
        <v>819</v>
      </c>
      <c r="E492" s="17" t="s">
        <v>980</v>
      </c>
      <c r="F492" s="16" t="s">
        <v>981</v>
      </c>
      <c r="G492" s="14"/>
    </row>
    <row r="493" ht="15" spans="1:7">
      <c r="A493" s="14">
        <v>487</v>
      </c>
      <c r="B493" s="14" t="s">
        <v>9</v>
      </c>
      <c r="C493" s="16" t="s">
        <v>818</v>
      </c>
      <c r="D493" s="17" t="s">
        <v>819</v>
      </c>
      <c r="E493" s="17" t="s">
        <v>982</v>
      </c>
      <c r="F493" s="16" t="s">
        <v>983</v>
      </c>
      <c r="G493" s="14"/>
    </row>
    <row r="494" ht="15" spans="1:7">
      <c r="A494" s="14">
        <v>488</v>
      </c>
      <c r="B494" s="14" t="s">
        <v>9</v>
      </c>
      <c r="C494" s="16" t="s">
        <v>818</v>
      </c>
      <c r="D494" s="17" t="s">
        <v>819</v>
      </c>
      <c r="E494" s="17" t="s">
        <v>984</v>
      </c>
      <c r="F494" s="16" t="s">
        <v>985</v>
      </c>
      <c r="G494" s="14"/>
    </row>
    <row r="495" ht="15" spans="1:7">
      <c r="A495" s="14">
        <v>489</v>
      </c>
      <c r="B495" s="14" t="s">
        <v>9</v>
      </c>
      <c r="C495" s="16" t="s">
        <v>818</v>
      </c>
      <c r="D495" s="17" t="s">
        <v>819</v>
      </c>
      <c r="E495" s="17" t="s">
        <v>986</v>
      </c>
      <c r="F495" s="16" t="s">
        <v>987</v>
      </c>
      <c r="G495" s="14"/>
    </row>
    <row r="496" ht="15" spans="1:7">
      <c r="A496" s="14">
        <v>490</v>
      </c>
      <c r="B496" s="14" t="s">
        <v>9</v>
      </c>
      <c r="C496" s="16" t="s">
        <v>818</v>
      </c>
      <c r="D496" s="17" t="s">
        <v>819</v>
      </c>
      <c r="E496" s="17" t="s">
        <v>988</v>
      </c>
      <c r="F496" s="16" t="s">
        <v>989</v>
      </c>
      <c r="G496" s="14"/>
    </row>
    <row r="497" ht="15" spans="1:7">
      <c r="A497" s="14">
        <v>491</v>
      </c>
      <c r="B497" s="14" t="s">
        <v>9</v>
      </c>
      <c r="C497" s="16" t="s">
        <v>818</v>
      </c>
      <c r="D497" s="17" t="s">
        <v>819</v>
      </c>
      <c r="E497" s="17" t="s">
        <v>990</v>
      </c>
      <c r="F497" s="16" t="s">
        <v>991</v>
      </c>
      <c r="G497" s="14"/>
    </row>
    <row r="498" ht="15" spans="1:7">
      <c r="A498" s="14">
        <v>492</v>
      </c>
      <c r="B498" s="14" t="s">
        <v>9</v>
      </c>
      <c r="C498" s="16" t="s">
        <v>818</v>
      </c>
      <c r="D498" s="17" t="s">
        <v>819</v>
      </c>
      <c r="E498" s="17" t="s">
        <v>992</v>
      </c>
      <c r="F498" s="16" t="s">
        <v>993</v>
      </c>
      <c r="G498" s="14"/>
    </row>
    <row r="499" ht="15" spans="1:7">
      <c r="A499" s="14">
        <v>493</v>
      </c>
      <c r="B499" s="14" t="s">
        <v>9</v>
      </c>
      <c r="C499" s="16" t="s">
        <v>818</v>
      </c>
      <c r="D499" s="17" t="s">
        <v>819</v>
      </c>
      <c r="E499" s="17" t="s">
        <v>994</v>
      </c>
      <c r="F499" s="16" t="s">
        <v>995</v>
      </c>
      <c r="G499" s="14"/>
    </row>
    <row r="500" ht="15" spans="1:7">
      <c r="A500" s="14">
        <v>494</v>
      </c>
      <c r="B500" s="14" t="s">
        <v>9</v>
      </c>
      <c r="C500" s="16" t="s">
        <v>818</v>
      </c>
      <c r="D500" s="17" t="s">
        <v>819</v>
      </c>
      <c r="E500" s="17" t="s">
        <v>996</v>
      </c>
      <c r="F500" s="16" t="s">
        <v>997</v>
      </c>
      <c r="G500" s="14"/>
    </row>
    <row r="501" ht="15" spans="1:7">
      <c r="A501" s="14">
        <v>495</v>
      </c>
      <c r="B501" s="14" t="s">
        <v>9</v>
      </c>
      <c r="C501" s="16" t="s">
        <v>818</v>
      </c>
      <c r="D501" s="17" t="s">
        <v>819</v>
      </c>
      <c r="E501" s="17" t="s">
        <v>998</v>
      </c>
      <c r="F501" s="16" t="s">
        <v>999</v>
      </c>
      <c r="G501" s="14"/>
    </row>
    <row r="502" ht="15" spans="1:7">
      <c r="A502" s="14">
        <v>496</v>
      </c>
      <c r="B502" s="14" t="s">
        <v>9</v>
      </c>
      <c r="C502" s="16" t="s">
        <v>818</v>
      </c>
      <c r="D502" s="17" t="s">
        <v>819</v>
      </c>
      <c r="E502" s="17" t="s">
        <v>1000</v>
      </c>
      <c r="F502" s="16" t="s">
        <v>1001</v>
      </c>
      <c r="G502" s="14"/>
    </row>
    <row r="503" ht="15" spans="1:7">
      <c r="A503" s="14">
        <v>497</v>
      </c>
      <c r="B503" s="14" t="s">
        <v>9</v>
      </c>
      <c r="C503" s="16" t="s">
        <v>818</v>
      </c>
      <c r="D503" s="17" t="s">
        <v>819</v>
      </c>
      <c r="E503" s="17" t="s">
        <v>1002</v>
      </c>
      <c r="F503" s="16" t="s">
        <v>1003</v>
      </c>
      <c r="G503" s="14"/>
    </row>
    <row r="504" ht="15" spans="1:7">
      <c r="A504" s="14">
        <v>498</v>
      </c>
      <c r="B504" s="14" t="s">
        <v>9</v>
      </c>
      <c r="C504" s="16" t="s">
        <v>818</v>
      </c>
      <c r="D504" s="17" t="s">
        <v>819</v>
      </c>
      <c r="E504" s="17" t="s">
        <v>1004</v>
      </c>
      <c r="F504" s="16" t="s">
        <v>1005</v>
      </c>
      <c r="G504" s="14"/>
    </row>
    <row r="505" ht="15" spans="1:7">
      <c r="A505" s="14">
        <v>499</v>
      </c>
      <c r="B505" s="14" t="s">
        <v>9</v>
      </c>
      <c r="C505" s="16" t="s">
        <v>818</v>
      </c>
      <c r="D505" s="17" t="s">
        <v>819</v>
      </c>
      <c r="E505" s="17" t="s">
        <v>1006</v>
      </c>
      <c r="F505" s="16" t="s">
        <v>1007</v>
      </c>
      <c r="G505" s="14"/>
    </row>
    <row r="506" ht="15" spans="1:7">
      <c r="A506" s="14">
        <v>500</v>
      </c>
      <c r="B506" s="14" t="s">
        <v>9</v>
      </c>
      <c r="C506" s="16" t="s">
        <v>818</v>
      </c>
      <c r="D506" s="17" t="s">
        <v>819</v>
      </c>
      <c r="E506" s="17" t="s">
        <v>1008</v>
      </c>
      <c r="F506" s="16" t="s">
        <v>1009</v>
      </c>
      <c r="G506" s="14"/>
    </row>
    <row r="507" ht="15" spans="1:7">
      <c r="A507" s="14">
        <v>501</v>
      </c>
      <c r="B507" s="14" t="s">
        <v>9</v>
      </c>
      <c r="C507" s="16" t="s">
        <v>818</v>
      </c>
      <c r="D507" s="17" t="s">
        <v>819</v>
      </c>
      <c r="E507" s="17" t="s">
        <v>1010</v>
      </c>
      <c r="F507" s="16" t="s">
        <v>1011</v>
      </c>
      <c r="G507" s="14"/>
    </row>
    <row r="508" ht="15" spans="1:7">
      <c r="A508" s="14">
        <v>502</v>
      </c>
      <c r="B508" s="14" t="s">
        <v>9</v>
      </c>
      <c r="C508" s="16" t="s">
        <v>818</v>
      </c>
      <c r="D508" s="17" t="s">
        <v>819</v>
      </c>
      <c r="E508" s="17" t="s">
        <v>1012</v>
      </c>
      <c r="F508" s="16" t="s">
        <v>1013</v>
      </c>
      <c r="G508" s="14"/>
    </row>
    <row r="509" ht="15" spans="1:7">
      <c r="A509" s="14">
        <v>503</v>
      </c>
      <c r="B509" s="14" t="s">
        <v>9</v>
      </c>
      <c r="C509" s="16" t="s">
        <v>818</v>
      </c>
      <c r="D509" s="17" t="s">
        <v>819</v>
      </c>
      <c r="E509" s="17" t="s">
        <v>1014</v>
      </c>
      <c r="F509" s="16" t="s">
        <v>1015</v>
      </c>
      <c r="G509" s="14"/>
    </row>
    <row r="510" ht="15" spans="1:7">
      <c r="A510" s="14">
        <v>504</v>
      </c>
      <c r="B510" s="14" t="s">
        <v>9</v>
      </c>
      <c r="C510" s="16" t="s">
        <v>818</v>
      </c>
      <c r="D510" s="17" t="s">
        <v>819</v>
      </c>
      <c r="E510" s="17" t="s">
        <v>1016</v>
      </c>
      <c r="F510" s="16" t="s">
        <v>1017</v>
      </c>
      <c r="G510" s="14"/>
    </row>
    <row r="511" ht="15" spans="1:7">
      <c r="A511" s="14">
        <v>505</v>
      </c>
      <c r="B511" s="14" t="s">
        <v>9</v>
      </c>
      <c r="C511" s="16" t="s">
        <v>818</v>
      </c>
      <c r="D511" s="17" t="s">
        <v>819</v>
      </c>
      <c r="E511" s="17" t="s">
        <v>1018</v>
      </c>
      <c r="F511" s="16" t="s">
        <v>1019</v>
      </c>
      <c r="G511" s="14"/>
    </row>
    <row r="512" ht="15" spans="1:7">
      <c r="A512" s="14">
        <v>506</v>
      </c>
      <c r="B512" s="14" t="s">
        <v>9</v>
      </c>
      <c r="C512" s="16" t="s">
        <v>818</v>
      </c>
      <c r="D512" s="17" t="s">
        <v>819</v>
      </c>
      <c r="E512" s="17" t="s">
        <v>1020</v>
      </c>
      <c r="F512" s="16" t="s">
        <v>1021</v>
      </c>
      <c r="G512" s="14"/>
    </row>
    <row r="513" ht="15" spans="1:7">
      <c r="A513" s="14">
        <v>507</v>
      </c>
      <c r="B513" s="14" t="s">
        <v>9</v>
      </c>
      <c r="C513" s="16" t="s">
        <v>818</v>
      </c>
      <c r="D513" s="17" t="s">
        <v>819</v>
      </c>
      <c r="E513" s="17" t="s">
        <v>1022</v>
      </c>
      <c r="F513" s="16" t="s">
        <v>1023</v>
      </c>
      <c r="G513" s="14"/>
    </row>
    <row r="514" ht="15" spans="1:7">
      <c r="A514" s="14">
        <v>508</v>
      </c>
      <c r="B514" s="14" t="s">
        <v>9</v>
      </c>
      <c r="C514" s="16" t="s">
        <v>818</v>
      </c>
      <c r="D514" s="17" t="s">
        <v>819</v>
      </c>
      <c r="E514" s="17" t="s">
        <v>1024</v>
      </c>
      <c r="F514" s="16" t="s">
        <v>1025</v>
      </c>
      <c r="G514" s="14"/>
    </row>
    <row r="515" ht="15" spans="1:7">
      <c r="A515" s="14">
        <v>509</v>
      </c>
      <c r="B515" s="14" t="s">
        <v>9</v>
      </c>
      <c r="C515" s="16" t="s">
        <v>818</v>
      </c>
      <c r="D515" s="17" t="s">
        <v>819</v>
      </c>
      <c r="E515" s="17" t="s">
        <v>1026</v>
      </c>
      <c r="F515" s="16" t="s">
        <v>1027</v>
      </c>
      <c r="G515" s="14"/>
    </row>
    <row r="516" ht="15" spans="1:7">
      <c r="A516" s="14">
        <v>510</v>
      </c>
      <c r="B516" s="14" t="s">
        <v>9</v>
      </c>
      <c r="C516" s="16" t="s">
        <v>818</v>
      </c>
      <c r="D516" s="17" t="s">
        <v>819</v>
      </c>
      <c r="E516" s="17" t="s">
        <v>1028</v>
      </c>
      <c r="F516" s="16" t="s">
        <v>1029</v>
      </c>
      <c r="G516" s="14"/>
    </row>
    <row r="517" ht="15" spans="1:7">
      <c r="A517" s="14">
        <v>511</v>
      </c>
      <c r="B517" s="14" t="s">
        <v>9</v>
      </c>
      <c r="C517" s="16" t="s">
        <v>818</v>
      </c>
      <c r="D517" s="17" t="s">
        <v>819</v>
      </c>
      <c r="E517" s="17" t="s">
        <v>1030</v>
      </c>
      <c r="F517" s="16" t="s">
        <v>823</v>
      </c>
      <c r="G517" s="14"/>
    </row>
    <row r="518" ht="15" spans="1:7">
      <c r="A518" s="14">
        <v>512</v>
      </c>
      <c r="B518" s="14" t="s">
        <v>9</v>
      </c>
      <c r="C518" s="16" t="s">
        <v>818</v>
      </c>
      <c r="D518" s="17" t="s">
        <v>819</v>
      </c>
      <c r="E518" s="17" t="s">
        <v>1031</v>
      </c>
      <c r="F518" s="16" t="s">
        <v>1032</v>
      </c>
      <c r="G518" s="14"/>
    </row>
    <row r="519" ht="15" spans="1:7">
      <c r="A519" s="14">
        <v>513</v>
      </c>
      <c r="B519" s="14" t="s">
        <v>9</v>
      </c>
      <c r="C519" s="16" t="s">
        <v>818</v>
      </c>
      <c r="D519" s="17" t="s">
        <v>819</v>
      </c>
      <c r="E519" s="17" t="s">
        <v>1033</v>
      </c>
      <c r="F519" s="16" t="s">
        <v>1034</v>
      </c>
      <c r="G519" s="14"/>
    </row>
    <row r="520" ht="15" spans="1:7">
      <c r="A520" s="14">
        <v>514</v>
      </c>
      <c r="B520" s="14" t="s">
        <v>9</v>
      </c>
      <c r="C520" s="16" t="s">
        <v>818</v>
      </c>
      <c r="D520" s="17" t="s">
        <v>819</v>
      </c>
      <c r="E520" s="17" t="s">
        <v>1035</v>
      </c>
      <c r="F520" s="16" t="s">
        <v>1036</v>
      </c>
      <c r="G520" s="14"/>
    </row>
    <row r="521" ht="15" spans="1:7">
      <c r="A521" s="14">
        <v>515</v>
      </c>
      <c r="B521" s="14" t="s">
        <v>9</v>
      </c>
      <c r="C521" s="16" t="s">
        <v>818</v>
      </c>
      <c r="D521" s="17" t="s">
        <v>819</v>
      </c>
      <c r="E521" s="17" t="s">
        <v>1037</v>
      </c>
      <c r="F521" s="16" t="s">
        <v>1038</v>
      </c>
      <c r="G521" s="14"/>
    </row>
    <row r="522" ht="15" spans="1:7">
      <c r="A522" s="14">
        <v>516</v>
      </c>
      <c r="B522" s="14" t="s">
        <v>9</v>
      </c>
      <c r="C522" s="16" t="s">
        <v>818</v>
      </c>
      <c r="D522" s="17" t="s">
        <v>819</v>
      </c>
      <c r="E522" s="17" t="s">
        <v>1039</v>
      </c>
      <c r="F522" s="16" t="s">
        <v>1040</v>
      </c>
      <c r="G522" s="14"/>
    </row>
    <row r="523" ht="15" spans="1:7">
      <c r="A523" s="14">
        <v>517</v>
      </c>
      <c r="B523" s="14" t="s">
        <v>9</v>
      </c>
      <c r="C523" s="16" t="s">
        <v>818</v>
      </c>
      <c r="D523" s="17" t="s">
        <v>819</v>
      </c>
      <c r="E523" s="17" t="s">
        <v>1041</v>
      </c>
      <c r="F523" s="16" t="s">
        <v>1042</v>
      </c>
      <c r="G523" s="14"/>
    </row>
    <row r="524" ht="15" spans="1:7">
      <c r="A524" s="14">
        <v>518</v>
      </c>
      <c r="B524" s="14" t="s">
        <v>9</v>
      </c>
      <c r="C524" s="16" t="s">
        <v>818</v>
      </c>
      <c r="D524" s="17" t="s">
        <v>819</v>
      </c>
      <c r="E524" s="17" t="s">
        <v>1043</v>
      </c>
      <c r="F524" s="16" t="s">
        <v>1044</v>
      </c>
      <c r="G524" s="14"/>
    </row>
    <row r="525" ht="15" spans="1:7">
      <c r="A525" s="14">
        <v>519</v>
      </c>
      <c r="B525" s="14" t="s">
        <v>9</v>
      </c>
      <c r="C525" s="16" t="s">
        <v>818</v>
      </c>
      <c r="D525" s="17" t="s">
        <v>819</v>
      </c>
      <c r="E525" s="17" t="s">
        <v>1045</v>
      </c>
      <c r="F525" s="16" t="s">
        <v>1046</v>
      </c>
      <c r="G525" s="14"/>
    </row>
    <row r="526" ht="15" spans="1:7">
      <c r="A526" s="14">
        <v>520</v>
      </c>
      <c r="B526" s="14" t="s">
        <v>9</v>
      </c>
      <c r="C526" s="16" t="s">
        <v>818</v>
      </c>
      <c r="D526" s="17" t="s">
        <v>819</v>
      </c>
      <c r="E526" s="17" t="s">
        <v>1047</v>
      </c>
      <c r="F526" s="16" t="s">
        <v>1048</v>
      </c>
      <c r="G526" s="14"/>
    </row>
    <row r="527" ht="15" spans="1:7">
      <c r="A527" s="14">
        <v>521</v>
      </c>
      <c r="B527" s="14" t="s">
        <v>9</v>
      </c>
      <c r="C527" s="16" t="s">
        <v>818</v>
      </c>
      <c r="D527" s="17" t="s">
        <v>819</v>
      </c>
      <c r="E527" s="17" t="s">
        <v>1049</v>
      </c>
      <c r="F527" s="16" t="s">
        <v>1050</v>
      </c>
      <c r="G527" s="14"/>
    </row>
    <row r="528" ht="15" spans="1:7">
      <c r="A528" s="14">
        <v>522</v>
      </c>
      <c r="B528" s="14" t="s">
        <v>9</v>
      </c>
      <c r="C528" s="16" t="s">
        <v>818</v>
      </c>
      <c r="D528" s="17" t="s">
        <v>819</v>
      </c>
      <c r="E528" s="17" t="s">
        <v>1051</v>
      </c>
      <c r="F528" s="16" t="s">
        <v>1052</v>
      </c>
      <c r="G528" s="14"/>
    </row>
    <row r="529" ht="15" spans="1:7">
      <c r="A529" s="14">
        <v>523</v>
      </c>
      <c r="B529" s="14" t="s">
        <v>9</v>
      </c>
      <c r="C529" s="16" t="s">
        <v>818</v>
      </c>
      <c r="D529" s="17" t="s">
        <v>819</v>
      </c>
      <c r="E529" s="17" t="s">
        <v>1053</v>
      </c>
      <c r="F529" s="16" t="s">
        <v>1054</v>
      </c>
      <c r="G529" s="14"/>
    </row>
    <row r="530" ht="15" spans="1:7">
      <c r="A530" s="14">
        <v>524</v>
      </c>
      <c r="B530" s="14" t="s">
        <v>9</v>
      </c>
      <c r="C530" s="16" t="s">
        <v>818</v>
      </c>
      <c r="D530" s="17" t="s">
        <v>819</v>
      </c>
      <c r="E530" s="17" t="s">
        <v>1055</v>
      </c>
      <c r="F530" s="16" t="s">
        <v>1056</v>
      </c>
      <c r="G530" s="14"/>
    </row>
    <row r="531" ht="15" spans="1:7">
      <c r="A531" s="14">
        <v>525</v>
      </c>
      <c r="B531" s="14" t="s">
        <v>9</v>
      </c>
      <c r="C531" s="16" t="s">
        <v>818</v>
      </c>
      <c r="D531" s="17" t="s">
        <v>819</v>
      </c>
      <c r="E531" s="17" t="s">
        <v>1057</v>
      </c>
      <c r="F531" s="16" t="s">
        <v>1058</v>
      </c>
      <c r="G531" s="14"/>
    </row>
    <row r="532" ht="15" spans="1:7">
      <c r="A532" s="14">
        <v>526</v>
      </c>
      <c r="B532" s="14" t="s">
        <v>9</v>
      </c>
      <c r="C532" s="16" t="s">
        <v>818</v>
      </c>
      <c r="D532" s="17" t="s">
        <v>819</v>
      </c>
      <c r="E532" s="17" t="s">
        <v>1059</v>
      </c>
      <c r="F532" s="16" t="s">
        <v>1060</v>
      </c>
      <c r="G532" s="14"/>
    </row>
    <row r="533" ht="15" spans="1:7">
      <c r="A533" s="14">
        <v>527</v>
      </c>
      <c r="B533" s="14" t="s">
        <v>9</v>
      </c>
      <c r="C533" s="16" t="s">
        <v>818</v>
      </c>
      <c r="D533" s="17" t="s">
        <v>819</v>
      </c>
      <c r="E533" s="17" t="s">
        <v>1061</v>
      </c>
      <c r="F533" s="16" t="s">
        <v>1062</v>
      </c>
      <c r="G533" s="14"/>
    </row>
    <row r="534" ht="15" spans="1:7">
      <c r="A534" s="14">
        <v>528</v>
      </c>
      <c r="B534" s="14" t="s">
        <v>9</v>
      </c>
      <c r="C534" s="16" t="s">
        <v>818</v>
      </c>
      <c r="D534" s="17" t="s">
        <v>819</v>
      </c>
      <c r="E534" s="17" t="s">
        <v>1063</v>
      </c>
      <c r="F534" s="16" t="s">
        <v>1064</v>
      </c>
      <c r="G534" s="14"/>
    </row>
    <row r="535" ht="15" spans="1:7">
      <c r="A535" s="14">
        <v>529</v>
      </c>
      <c r="B535" s="14" t="s">
        <v>9</v>
      </c>
      <c r="C535" s="16" t="s">
        <v>818</v>
      </c>
      <c r="D535" s="17" t="s">
        <v>819</v>
      </c>
      <c r="E535" s="17" t="s">
        <v>1065</v>
      </c>
      <c r="F535" s="16" t="s">
        <v>1066</v>
      </c>
      <c r="G535" s="14"/>
    </row>
    <row r="536" ht="15" spans="1:7">
      <c r="A536" s="14">
        <v>530</v>
      </c>
      <c r="B536" s="14" t="s">
        <v>9</v>
      </c>
      <c r="C536" s="16" t="s">
        <v>818</v>
      </c>
      <c r="D536" s="17" t="s">
        <v>819</v>
      </c>
      <c r="E536" s="17" t="s">
        <v>1067</v>
      </c>
      <c r="F536" s="16" t="s">
        <v>1068</v>
      </c>
      <c r="G536" s="14"/>
    </row>
    <row r="537" ht="15" spans="1:7">
      <c r="A537" s="14">
        <v>531</v>
      </c>
      <c r="B537" s="14" t="s">
        <v>9</v>
      </c>
      <c r="C537" s="16" t="s">
        <v>818</v>
      </c>
      <c r="D537" s="17" t="s">
        <v>819</v>
      </c>
      <c r="E537" s="17" t="s">
        <v>1069</v>
      </c>
      <c r="F537" s="16" t="s">
        <v>1070</v>
      </c>
      <c r="G537" s="14"/>
    </row>
    <row r="538" ht="15" spans="1:7">
      <c r="A538" s="14">
        <v>532</v>
      </c>
      <c r="B538" s="14" t="s">
        <v>9</v>
      </c>
      <c r="C538" s="16" t="s">
        <v>818</v>
      </c>
      <c r="D538" s="17" t="s">
        <v>819</v>
      </c>
      <c r="E538" s="17" t="s">
        <v>1071</v>
      </c>
      <c r="F538" s="16" t="s">
        <v>1072</v>
      </c>
      <c r="G538" s="14"/>
    </row>
    <row r="539" ht="15" spans="1:7">
      <c r="A539" s="14">
        <v>533</v>
      </c>
      <c r="B539" s="14" t="s">
        <v>9</v>
      </c>
      <c r="C539" s="16" t="s">
        <v>818</v>
      </c>
      <c r="D539" s="17" t="s">
        <v>819</v>
      </c>
      <c r="E539" s="17" t="s">
        <v>1073</v>
      </c>
      <c r="F539" s="16" t="s">
        <v>1074</v>
      </c>
      <c r="G539" s="14"/>
    </row>
    <row r="540" ht="15" spans="1:7">
      <c r="A540" s="14">
        <v>534</v>
      </c>
      <c r="B540" s="14" t="s">
        <v>9</v>
      </c>
      <c r="C540" s="16" t="s">
        <v>818</v>
      </c>
      <c r="D540" s="17" t="s">
        <v>819</v>
      </c>
      <c r="E540" s="17" t="s">
        <v>1075</v>
      </c>
      <c r="F540" s="16" t="s">
        <v>1076</v>
      </c>
      <c r="G540" s="14"/>
    </row>
    <row r="541" ht="15" spans="1:7">
      <c r="A541" s="14">
        <v>535</v>
      </c>
      <c r="B541" s="14" t="s">
        <v>9</v>
      </c>
      <c r="C541" s="16" t="s">
        <v>818</v>
      </c>
      <c r="D541" s="17" t="s">
        <v>819</v>
      </c>
      <c r="E541" s="17" t="s">
        <v>1077</v>
      </c>
      <c r="F541" s="16" t="s">
        <v>1078</v>
      </c>
      <c r="G541" s="14"/>
    </row>
    <row r="542" ht="15" spans="1:7">
      <c r="A542" s="14">
        <v>536</v>
      </c>
      <c r="B542" s="14" t="s">
        <v>9</v>
      </c>
      <c r="C542" s="16" t="s">
        <v>818</v>
      </c>
      <c r="D542" s="17" t="s">
        <v>819</v>
      </c>
      <c r="E542" s="17" t="s">
        <v>1079</v>
      </c>
      <c r="F542" s="16" t="s">
        <v>1080</v>
      </c>
      <c r="G542" s="14"/>
    </row>
    <row r="543" ht="15" spans="1:7">
      <c r="A543" s="14">
        <v>537</v>
      </c>
      <c r="B543" s="14" t="s">
        <v>9</v>
      </c>
      <c r="C543" s="16" t="s">
        <v>818</v>
      </c>
      <c r="D543" s="17" t="s">
        <v>819</v>
      </c>
      <c r="E543" s="17" t="s">
        <v>1081</v>
      </c>
      <c r="F543" s="16" t="s">
        <v>1082</v>
      </c>
      <c r="G543" s="14"/>
    </row>
    <row r="544" ht="15" spans="1:7">
      <c r="A544" s="14">
        <v>538</v>
      </c>
      <c r="B544" s="14" t="s">
        <v>9</v>
      </c>
      <c r="C544" s="16" t="s">
        <v>818</v>
      </c>
      <c r="D544" s="17" t="s">
        <v>819</v>
      </c>
      <c r="E544" s="17" t="s">
        <v>1083</v>
      </c>
      <c r="F544" s="16" t="s">
        <v>1084</v>
      </c>
      <c r="G544" s="14"/>
    </row>
    <row r="545" ht="15" spans="1:7">
      <c r="A545" s="14">
        <v>539</v>
      </c>
      <c r="B545" s="14" t="s">
        <v>9</v>
      </c>
      <c r="C545" s="16" t="s">
        <v>818</v>
      </c>
      <c r="D545" s="17" t="s">
        <v>819</v>
      </c>
      <c r="E545" s="17" t="s">
        <v>1085</v>
      </c>
      <c r="F545" s="16" t="s">
        <v>1086</v>
      </c>
      <c r="G545" s="14"/>
    </row>
    <row r="546" ht="15" spans="1:7">
      <c r="A546" s="14">
        <v>540</v>
      </c>
      <c r="B546" s="14" t="s">
        <v>9</v>
      </c>
      <c r="C546" s="16" t="s">
        <v>818</v>
      </c>
      <c r="D546" s="17" t="s">
        <v>819</v>
      </c>
      <c r="E546" s="17" t="s">
        <v>1087</v>
      </c>
      <c r="F546" s="16" t="s">
        <v>1088</v>
      </c>
      <c r="G546" s="14"/>
    </row>
    <row r="547" ht="15" spans="1:7">
      <c r="A547" s="14">
        <v>541</v>
      </c>
      <c r="B547" s="14" t="s">
        <v>9</v>
      </c>
      <c r="C547" s="16" t="s">
        <v>818</v>
      </c>
      <c r="D547" s="17" t="s">
        <v>819</v>
      </c>
      <c r="E547" s="17" t="s">
        <v>1089</v>
      </c>
      <c r="F547" s="16" t="s">
        <v>1090</v>
      </c>
      <c r="G547" s="14"/>
    </row>
    <row r="548" ht="15" spans="1:7">
      <c r="A548" s="14">
        <v>542</v>
      </c>
      <c r="B548" s="14" t="s">
        <v>9</v>
      </c>
      <c r="C548" s="16" t="s">
        <v>818</v>
      </c>
      <c r="D548" s="17" t="s">
        <v>819</v>
      </c>
      <c r="E548" s="17" t="s">
        <v>1091</v>
      </c>
      <c r="F548" s="16" t="s">
        <v>1092</v>
      </c>
      <c r="G548" s="14"/>
    </row>
    <row r="549" ht="15" spans="1:7">
      <c r="A549" s="14">
        <v>543</v>
      </c>
      <c r="B549" s="14" t="s">
        <v>9</v>
      </c>
      <c r="C549" s="16" t="s">
        <v>818</v>
      </c>
      <c r="D549" s="17" t="s">
        <v>819</v>
      </c>
      <c r="E549" s="17" t="s">
        <v>1093</v>
      </c>
      <c r="F549" s="16" t="s">
        <v>1094</v>
      </c>
      <c r="G549" s="14"/>
    </row>
    <row r="550" ht="15" spans="1:7">
      <c r="A550" s="14">
        <v>544</v>
      </c>
      <c r="B550" s="14" t="s">
        <v>9</v>
      </c>
      <c r="C550" s="16" t="s">
        <v>818</v>
      </c>
      <c r="D550" s="17" t="s">
        <v>819</v>
      </c>
      <c r="E550" s="17" t="s">
        <v>1095</v>
      </c>
      <c r="F550" s="16" t="s">
        <v>1096</v>
      </c>
      <c r="G550" s="14"/>
    </row>
    <row r="551" ht="15" spans="1:7">
      <c r="A551" s="14">
        <v>545</v>
      </c>
      <c r="B551" s="14" t="s">
        <v>9</v>
      </c>
      <c r="C551" s="16" t="s">
        <v>818</v>
      </c>
      <c r="D551" s="17" t="s">
        <v>819</v>
      </c>
      <c r="E551" s="17" t="s">
        <v>1097</v>
      </c>
      <c r="F551" s="16" t="s">
        <v>1098</v>
      </c>
      <c r="G551" s="14"/>
    </row>
    <row r="552" ht="15" spans="1:7">
      <c r="A552" s="14">
        <v>546</v>
      </c>
      <c r="B552" s="14" t="s">
        <v>9</v>
      </c>
      <c r="C552" s="16" t="s">
        <v>818</v>
      </c>
      <c r="D552" s="17" t="s">
        <v>819</v>
      </c>
      <c r="E552" s="17" t="s">
        <v>1099</v>
      </c>
      <c r="F552" s="16" t="s">
        <v>1100</v>
      </c>
      <c r="G552" s="14"/>
    </row>
    <row r="553" ht="15" spans="1:7">
      <c r="A553" s="14">
        <v>547</v>
      </c>
      <c r="B553" s="14" t="s">
        <v>9</v>
      </c>
      <c r="C553" s="16" t="s">
        <v>818</v>
      </c>
      <c r="D553" s="17" t="s">
        <v>819</v>
      </c>
      <c r="E553" s="17" t="s">
        <v>1101</v>
      </c>
      <c r="F553" s="16" t="s">
        <v>1102</v>
      </c>
      <c r="G553" s="14"/>
    </row>
    <row r="554" ht="15" spans="1:7">
      <c r="A554" s="14">
        <v>548</v>
      </c>
      <c r="B554" s="14" t="s">
        <v>9</v>
      </c>
      <c r="C554" s="16" t="s">
        <v>818</v>
      </c>
      <c r="D554" s="17" t="s">
        <v>819</v>
      </c>
      <c r="E554" s="17" t="s">
        <v>1103</v>
      </c>
      <c r="F554" s="16" t="s">
        <v>1104</v>
      </c>
      <c r="G554" s="14"/>
    </row>
    <row r="555" ht="15" spans="1:7">
      <c r="A555" s="14">
        <v>549</v>
      </c>
      <c r="B555" s="14" t="s">
        <v>9</v>
      </c>
      <c r="C555" s="16" t="s">
        <v>818</v>
      </c>
      <c r="D555" s="17" t="s">
        <v>819</v>
      </c>
      <c r="E555" s="17" t="s">
        <v>1105</v>
      </c>
      <c r="F555" s="16" t="s">
        <v>1106</v>
      </c>
      <c r="G555" s="14"/>
    </row>
    <row r="556" ht="15" spans="1:7">
      <c r="A556" s="14">
        <v>550</v>
      </c>
      <c r="B556" s="14" t="s">
        <v>9</v>
      </c>
      <c r="C556" s="16" t="s">
        <v>818</v>
      </c>
      <c r="D556" s="17" t="s">
        <v>819</v>
      </c>
      <c r="E556" s="17" t="s">
        <v>1107</v>
      </c>
      <c r="F556" s="16" t="s">
        <v>1108</v>
      </c>
      <c r="G556" s="14"/>
    </row>
    <row r="557" ht="15" spans="1:7">
      <c r="A557" s="14">
        <v>551</v>
      </c>
      <c r="B557" s="14" t="s">
        <v>9</v>
      </c>
      <c r="C557" s="16" t="s">
        <v>818</v>
      </c>
      <c r="D557" s="17" t="s">
        <v>819</v>
      </c>
      <c r="E557" s="17" t="s">
        <v>1109</v>
      </c>
      <c r="F557" s="16" t="s">
        <v>1110</v>
      </c>
      <c r="G557" s="14"/>
    </row>
    <row r="558" ht="15" spans="1:7">
      <c r="A558" s="14">
        <v>552</v>
      </c>
      <c r="B558" s="14" t="s">
        <v>9</v>
      </c>
      <c r="C558" s="16" t="s">
        <v>818</v>
      </c>
      <c r="D558" s="17" t="s">
        <v>819</v>
      </c>
      <c r="E558" s="17" t="s">
        <v>1111</v>
      </c>
      <c r="F558" s="16" t="s">
        <v>1112</v>
      </c>
      <c r="G558" s="14"/>
    </row>
    <row r="559" ht="15" spans="1:7">
      <c r="A559" s="14">
        <v>553</v>
      </c>
      <c r="B559" s="14" t="s">
        <v>9</v>
      </c>
      <c r="C559" s="16" t="s">
        <v>818</v>
      </c>
      <c r="D559" s="17" t="s">
        <v>819</v>
      </c>
      <c r="E559" s="17" t="s">
        <v>1113</v>
      </c>
      <c r="F559" s="16" t="s">
        <v>1114</v>
      </c>
      <c r="G559" s="14"/>
    </row>
    <row r="560" ht="15" spans="1:7">
      <c r="A560" s="14">
        <v>554</v>
      </c>
      <c r="B560" s="14" t="s">
        <v>9</v>
      </c>
      <c r="C560" s="16" t="s">
        <v>818</v>
      </c>
      <c r="D560" s="17" t="s">
        <v>819</v>
      </c>
      <c r="E560" s="17" t="s">
        <v>1115</v>
      </c>
      <c r="F560" s="16" t="s">
        <v>1116</v>
      </c>
      <c r="G560" s="14"/>
    </row>
    <row r="561" ht="15" spans="1:7">
      <c r="A561" s="14">
        <v>555</v>
      </c>
      <c r="B561" s="14" t="s">
        <v>9</v>
      </c>
      <c r="C561" s="16" t="s">
        <v>818</v>
      </c>
      <c r="D561" s="17" t="s">
        <v>819</v>
      </c>
      <c r="E561" s="17" t="s">
        <v>1117</v>
      </c>
      <c r="F561" s="16" t="s">
        <v>1118</v>
      </c>
      <c r="G561" s="14"/>
    </row>
    <row r="562" ht="15" spans="1:7">
      <c r="A562" s="14">
        <v>556</v>
      </c>
      <c r="B562" s="14" t="s">
        <v>9</v>
      </c>
      <c r="C562" s="16" t="s">
        <v>818</v>
      </c>
      <c r="D562" s="17" t="s">
        <v>819</v>
      </c>
      <c r="E562" s="17" t="s">
        <v>1119</v>
      </c>
      <c r="F562" s="16" t="s">
        <v>1120</v>
      </c>
      <c r="G562" s="14"/>
    </row>
    <row r="563" ht="15" spans="1:7">
      <c r="A563" s="14">
        <v>557</v>
      </c>
      <c r="B563" s="14" t="s">
        <v>9</v>
      </c>
      <c r="C563" s="16" t="s">
        <v>818</v>
      </c>
      <c r="D563" s="17" t="s">
        <v>819</v>
      </c>
      <c r="E563" s="17" t="s">
        <v>1121</v>
      </c>
      <c r="F563" s="16" t="s">
        <v>1122</v>
      </c>
      <c r="G563" s="14"/>
    </row>
    <row r="564" ht="15" spans="1:7">
      <c r="A564" s="14">
        <v>558</v>
      </c>
      <c r="B564" s="14" t="s">
        <v>9</v>
      </c>
      <c r="C564" s="16" t="s">
        <v>818</v>
      </c>
      <c r="D564" s="17" t="s">
        <v>819</v>
      </c>
      <c r="E564" s="17" t="s">
        <v>1123</v>
      </c>
      <c r="F564" s="16" t="s">
        <v>1124</v>
      </c>
      <c r="G564" s="14"/>
    </row>
    <row r="565" ht="15" spans="1:7">
      <c r="A565" s="14">
        <v>559</v>
      </c>
      <c r="B565" s="14" t="s">
        <v>9</v>
      </c>
      <c r="C565" s="16" t="s">
        <v>818</v>
      </c>
      <c r="D565" s="17" t="s">
        <v>819</v>
      </c>
      <c r="E565" s="17" t="s">
        <v>1125</v>
      </c>
      <c r="F565" s="16" t="s">
        <v>1126</v>
      </c>
      <c r="G565" s="14"/>
    </row>
    <row r="566" ht="15" spans="1:7">
      <c r="A566" s="14">
        <v>560</v>
      </c>
      <c r="B566" s="14" t="s">
        <v>9</v>
      </c>
      <c r="C566" s="16" t="s">
        <v>818</v>
      </c>
      <c r="D566" s="17" t="s">
        <v>819</v>
      </c>
      <c r="E566" s="17" t="s">
        <v>1127</v>
      </c>
      <c r="F566" s="16" t="s">
        <v>1128</v>
      </c>
      <c r="G566" s="14"/>
    </row>
    <row r="567" ht="15" spans="1:7">
      <c r="A567" s="14">
        <v>561</v>
      </c>
      <c r="B567" s="14" t="s">
        <v>9</v>
      </c>
      <c r="C567" s="16" t="s">
        <v>818</v>
      </c>
      <c r="D567" s="17" t="s">
        <v>819</v>
      </c>
      <c r="E567" s="17" t="s">
        <v>1129</v>
      </c>
      <c r="F567" s="16" t="s">
        <v>1130</v>
      </c>
      <c r="G567" s="14"/>
    </row>
    <row r="568" ht="15" spans="1:7">
      <c r="A568" s="14">
        <v>562</v>
      </c>
      <c r="B568" s="14" t="s">
        <v>9</v>
      </c>
      <c r="C568" s="16" t="s">
        <v>818</v>
      </c>
      <c r="D568" s="17" t="s">
        <v>819</v>
      </c>
      <c r="E568" s="17" t="s">
        <v>1131</v>
      </c>
      <c r="F568" s="16" t="s">
        <v>1132</v>
      </c>
      <c r="G568" s="14"/>
    </row>
    <row r="569" ht="15" spans="1:7">
      <c r="A569" s="14">
        <v>563</v>
      </c>
      <c r="B569" s="14" t="s">
        <v>9</v>
      </c>
      <c r="C569" s="16" t="s">
        <v>818</v>
      </c>
      <c r="D569" s="17" t="s">
        <v>819</v>
      </c>
      <c r="E569" s="17" t="s">
        <v>1133</v>
      </c>
      <c r="F569" s="16" t="s">
        <v>1134</v>
      </c>
      <c r="G569" s="14"/>
    </row>
    <row r="570" ht="15" spans="1:7">
      <c r="A570" s="14">
        <v>564</v>
      </c>
      <c r="B570" s="14" t="s">
        <v>9</v>
      </c>
      <c r="C570" s="16" t="s">
        <v>818</v>
      </c>
      <c r="D570" s="17" t="s">
        <v>819</v>
      </c>
      <c r="E570" s="17" t="s">
        <v>1135</v>
      </c>
      <c r="F570" s="16" t="s">
        <v>1136</v>
      </c>
      <c r="G570" s="14"/>
    </row>
    <row r="571" ht="15" spans="1:7">
      <c r="A571" s="14">
        <v>565</v>
      </c>
      <c r="B571" s="14" t="s">
        <v>9</v>
      </c>
      <c r="C571" s="16" t="s">
        <v>818</v>
      </c>
      <c r="D571" s="17" t="s">
        <v>819</v>
      </c>
      <c r="E571" s="17" t="s">
        <v>1137</v>
      </c>
      <c r="F571" s="16" t="s">
        <v>1138</v>
      </c>
      <c r="G571" s="14"/>
    </row>
    <row r="572" ht="15" spans="1:7">
      <c r="A572" s="14">
        <v>566</v>
      </c>
      <c r="B572" s="14" t="s">
        <v>9</v>
      </c>
      <c r="C572" s="16" t="s">
        <v>818</v>
      </c>
      <c r="D572" s="17" t="s">
        <v>819</v>
      </c>
      <c r="E572" s="17" t="s">
        <v>1139</v>
      </c>
      <c r="F572" s="16" t="s">
        <v>1140</v>
      </c>
      <c r="G572" s="14"/>
    </row>
    <row r="573" ht="15" spans="1:7">
      <c r="A573" s="14">
        <v>567</v>
      </c>
      <c r="B573" s="14" t="s">
        <v>9</v>
      </c>
      <c r="C573" s="16" t="s">
        <v>818</v>
      </c>
      <c r="D573" s="17" t="s">
        <v>819</v>
      </c>
      <c r="E573" s="17" t="s">
        <v>1141</v>
      </c>
      <c r="F573" s="16" t="s">
        <v>1142</v>
      </c>
      <c r="G573" s="14"/>
    </row>
    <row r="574" ht="15" spans="1:7">
      <c r="A574" s="14">
        <v>568</v>
      </c>
      <c r="B574" s="14" t="s">
        <v>9</v>
      </c>
      <c r="C574" s="16" t="s">
        <v>818</v>
      </c>
      <c r="D574" s="17" t="s">
        <v>819</v>
      </c>
      <c r="E574" s="17" t="s">
        <v>1143</v>
      </c>
      <c r="F574" s="16" t="s">
        <v>1144</v>
      </c>
      <c r="G574" s="14"/>
    </row>
    <row r="575" ht="15" spans="1:7">
      <c r="A575" s="14">
        <v>569</v>
      </c>
      <c r="B575" s="14" t="s">
        <v>9</v>
      </c>
      <c r="C575" s="16" t="s">
        <v>818</v>
      </c>
      <c r="D575" s="17" t="s">
        <v>819</v>
      </c>
      <c r="E575" s="17" t="s">
        <v>1145</v>
      </c>
      <c r="F575" s="16" t="s">
        <v>1146</v>
      </c>
      <c r="G575" s="14"/>
    </row>
    <row r="576" ht="15" spans="1:7">
      <c r="A576" s="14">
        <v>570</v>
      </c>
      <c r="B576" s="14" t="s">
        <v>9</v>
      </c>
      <c r="C576" s="16" t="s">
        <v>818</v>
      </c>
      <c r="D576" s="17" t="s">
        <v>819</v>
      </c>
      <c r="E576" s="17" t="s">
        <v>1147</v>
      </c>
      <c r="F576" s="16" t="s">
        <v>1148</v>
      </c>
      <c r="G576" s="14"/>
    </row>
    <row r="577" ht="15" spans="1:7">
      <c r="A577" s="14">
        <v>571</v>
      </c>
      <c r="B577" s="14" t="s">
        <v>9</v>
      </c>
      <c r="C577" s="16" t="s">
        <v>818</v>
      </c>
      <c r="D577" s="17" t="s">
        <v>819</v>
      </c>
      <c r="E577" s="17" t="s">
        <v>1149</v>
      </c>
      <c r="F577" s="16" t="s">
        <v>1150</v>
      </c>
      <c r="G577" s="14"/>
    </row>
    <row r="578" ht="15" spans="1:7">
      <c r="A578" s="14">
        <v>572</v>
      </c>
      <c r="B578" s="14" t="s">
        <v>9</v>
      </c>
      <c r="C578" s="16" t="s">
        <v>818</v>
      </c>
      <c r="D578" s="17" t="s">
        <v>819</v>
      </c>
      <c r="E578" s="17" t="s">
        <v>1151</v>
      </c>
      <c r="F578" s="16" t="s">
        <v>1152</v>
      </c>
      <c r="G578" s="14"/>
    </row>
    <row r="579" ht="15" spans="1:7">
      <c r="A579" s="14">
        <v>573</v>
      </c>
      <c r="B579" s="14" t="s">
        <v>9</v>
      </c>
      <c r="C579" s="16" t="s">
        <v>818</v>
      </c>
      <c r="D579" s="17" t="s">
        <v>819</v>
      </c>
      <c r="E579" s="17" t="s">
        <v>1153</v>
      </c>
      <c r="F579" s="16" t="s">
        <v>1154</v>
      </c>
      <c r="G579" s="14"/>
    </row>
    <row r="580" ht="15" spans="1:7">
      <c r="A580" s="14">
        <v>574</v>
      </c>
      <c r="B580" s="14" t="s">
        <v>9</v>
      </c>
      <c r="C580" s="16" t="s">
        <v>818</v>
      </c>
      <c r="D580" s="17" t="s">
        <v>819</v>
      </c>
      <c r="E580" s="17" t="s">
        <v>1155</v>
      </c>
      <c r="F580" s="16" t="s">
        <v>1156</v>
      </c>
      <c r="G580" s="14"/>
    </row>
    <row r="581" ht="15" spans="1:7">
      <c r="A581" s="14">
        <v>575</v>
      </c>
      <c r="B581" s="14" t="s">
        <v>9</v>
      </c>
      <c r="C581" s="16" t="s">
        <v>818</v>
      </c>
      <c r="D581" s="17" t="s">
        <v>819</v>
      </c>
      <c r="E581" s="17" t="s">
        <v>1157</v>
      </c>
      <c r="F581" s="16" t="s">
        <v>1158</v>
      </c>
      <c r="G581" s="14"/>
    </row>
    <row r="582" ht="15" spans="1:7">
      <c r="A582" s="14">
        <v>576</v>
      </c>
      <c r="B582" s="14" t="s">
        <v>9</v>
      </c>
      <c r="C582" s="16" t="s">
        <v>818</v>
      </c>
      <c r="D582" s="17" t="s">
        <v>819</v>
      </c>
      <c r="E582" s="17" t="s">
        <v>1159</v>
      </c>
      <c r="F582" s="16" t="s">
        <v>1160</v>
      </c>
      <c r="G582" s="14"/>
    </row>
    <row r="583" ht="15" spans="1:7">
      <c r="A583" s="14">
        <v>577</v>
      </c>
      <c r="B583" s="14" t="s">
        <v>9</v>
      </c>
      <c r="C583" s="16" t="s">
        <v>1161</v>
      </c>
      <c r="D583" s="17" t="s">
        <v>1162</v>
      </c>
      <c r="E583" s="17" t="s">
        <v>1163</v>
      </c>
      <c r="F583" s="16" t="s">
        <v>1164</v>
      </c>
      <c r="G583" s="14"/>
    </row>
    <row r="584" ht="15" spans="1:7">
      <c r="A584" s="14">
        <v>578</v>
      </c>
      <c r="B584" s="14" t="s">
        <v>9</v>
      </c>
      <c r="C584" s="16" t="s">
        <v>1161</v>
      </c>
      <c r="D584" s="17" t="s">
        <v>1162</v>
      </c>
      <c r="E584" s="17" t="s">
        <v>1165</v>
      </c>
      <c r="F584" s="16" t="s">
        <v>1166</v>
      </c>
      <c r="G584" s="14"/>
    </row>
    <row r="585" ht="15" spans="1:7">
      <c r="A585" s="14">
        <v>579</v>
      </c>
      <c r="B585" s="14" t="s">
        <v>9</v>
      </c>
      <c r="C585" s="16" t="s">
        <v>1161</v>
      </c>
      <c r="D585" s="17" t="s">
        <v>1162</v>
      </c>
      <c r="E585" s="17" t="s">
        <v>1167</v>
      </c>
      <c r="F585" s="16" t="s">
        <v>1168</v>
      </c>
      <c r="G585" s="14"/>
    </row>
    <row r="586" ht="15" spans="1:7">
      <c r="A586" s="14">
        <v>580</v>
      </c>
      <c r="B586" s="14" t="s">
        <v>9</v>
      </c>
      <c r="C586" s="16" t="s">
        <v>1161</v>
      </c>
      <c r="D586" s="17" t="s">
        <v>1162</v>
      </c>
      <c r="E586" s="17" t="s">
        <v>1169</v>
      </c>
      <c r="F586" s="16" t="s">
        <v>1170</v>
      </c>
      <c r="G586" s="14"/>
    </row>
    <row r="587" ht="15" spans="1:7">
      <c r="A587" s="14">
        <v>581</v>
      </c>
      <c r="B587" s="14" t="s">
        <v>9</v>
      </c>
      <c r="C587" s="16" t="s">
        <v>1161</v>
      </c>
      <c r="D587" s="17" t="s">
        <v>1162</v>
      </c>
      <c r="E587" s="17" t="s">
        <v>1171</v>
      </c>
      <c r="F587" s="16" t="s">
        <v>1172</v>
      </c>
      <c r="G587" s="14"/>
    </row>
    <row r="588" ht="15" spans="1:7">
      <c r="A588" s="14">
        <v>582</v>
      </c>
      <c r="B588" s="14" t="s">
        <v>9</v>
      </c>
      <c r="C588" s="16" t="s">
        <v>1161</v>
      </c>
      <c r="D588" s="17" t="s">
        <v>1162</v>
      </c>
      <c r="E588" s="17" t="s">
        <v>1173</v>
      </c>
      <c r="F588" s="16" t="s">
        <v>1174</v>
      </c>
      <c r="G588" s="14"/>
    </row>
    <row r="589" ht="15" spans="1:7">
      <c r="A589" s="14">
        <v>583</v>
      </c>
      <c r="B589" s="14" t="s">
        <v>9</v>
      </c>
      <c r="C589" s="16" t="s">
        <v>1161</v>
      </c>
      <c r="D589" s="17" t="s">
        <v>1162</v>
      </c>
      <c r="E589" s="17" t="s">
        <v>1175</v>
      </c>
      <c r="F589" s="16" t="s">
        <v>1176</v>
      </c>
      <c r="G589" s="14"/>
    </row>
    <row r="590" ht="15" spans="1:7">
      <c r="A590" s="14">
        <v>584</v>
      </c>
      <c r="B590" s="14" t="s">
        <v>9</v>
      </c>
      <c r="C590" s="16" t="s">
        <v>1161</v>
      </c>
      <c r="D590" s="17" t="s">
        <v>1162</v>
      </c>
      <c r="E590" s="17" t="s">
        <v>1177</v>
      </c>
      <c r="F590" s="16" t="s">
        <v>1178</v>
      </c>
      <c r="G590" s="14"/>
    </row>
    <row r="591" ht="15" spans="1:7">
      <c r="A591" s="14">
        <v>585</v>
      </c>
      <c r="B591" s="14" t="s">
        <v>9</v>
      </c>
      <c r="C591" s="16" t="s">
        <v>1161</v>
      </c>
      <c r="D591" s="17" t="s">
        <v>1162</v>
      </c>
      <c r="E591" s="17" t="s">
        <v>1179</v>
      </c>
      <c r="F591" s="16" t="s">
        <v>1180</v>
      </c>
      <c r="G591" s="14"/>
    </row>
    <row r="592" ht="15" spans="1:7">
      <c r="A592" s="14">
        <v>586</v>
      </c>
      <c r="B592" s="14" t="s">
        <v>9</v>
      </c>
      <c r="C592" s="16" t="s">
        <v>1161</v>
      </c>
      <c r="D592" s="17" t="s">
        <v>1162</v>
      </c>
      <c r="E592" s="17" t="s">
        <v>1181</v>
      </c>
      <c r="F592" s="16" t="s">
        <v>1182</v>
      </c>
      <c r="G592" s="14"/>
    </row>
    <row r="593" ht="15" spans="1:7">
      <c r="A593" s="14">
        <v>587</v>
      </c>
      <c r="B593" s="14" t="s">
        <v>9</v>
      </c>
      <c r="C593" s="16" t="s">
        <v>1161</v>
      </c>
      <c r="D593" s="17" t="s">
        <v>1162</v>
      </c>
      <c r="E593" s="17" t="s">
        <v>1183</v>
      </c>
      <c r="F593" s="16" t="s">
        <v>1184</v>
      </c>
      <c r="G593" s="14"/>
    </row>
    <row r="594" ht="15" spans="1:7">
      <c r="A594" s="14">
        <v>588</v>
      </c>
      <c r="B594" s="14" t="s">
        <v>9</v>
      </c>
      <c r="C594" s="16" t="s">
        <v>1161</v>
      </c>
      <c r="D594" s="17" t="s">
        <v>1162</v>
      </c>
      <c r="E594" s="17" t="s">
        <v>1185</v>
      </c>
      <c r="F594" s="16" t="s">
        <v>1186</v>
      </c>
      <c r="G594" s="14"/>
    </row>
    <row r="595" ht="15" spans="1:7">
      <c r="A595" s="14">
        <v>589</v>
      </c>
      <c r="B595" s="14" t="s">
        <v>9</v>
      </c>
      <c r="C595" s="16" t="s">
        <v>1161</v>
      </c>
      <c r="D595" s="17" t="s">
        <v>1162</v>
      </c>
      <c r="E595" s="17" t="s">
        <v>1187</v>
      </c>
      <c r="F595" s="16" t="s">
        <v>1188</v>
      </c>
      <c r="G595" s="14"/>
    </row>
    <row r="596" ht="15" spans="1:7">
      <c r="A596" s="14">
        <v>590</v>
      </c>
      <c r="B596" s="14" t="s">
        <v>9</v>
      </c>
      <c r="C596" s="16" t="s">
        <v>1161</v>
      </c>
      <c r="D596" s="17" t="s">
        <v>1162</v>
      </c>
      <c r="E596" s="17" t="s">
        <v>1189</v>
      </c>
      <c r="F596" s="16" t="s">
        <v>1190</v>
      </c>
      <c r="G596" s="14"/>
    </row>
    <row r="597" ht="15" spans="1:7">
      <c r="A597" s="14">
        <v>591</v>
      </c>
      <c r="B597" s="14" t="s">
        <v>9</v>
      </c>
      <c r="C597" s="16" t="s">
        <v>1161</v>
      </c>
      <c r="D597" s="17" t="s">
        <v>1162</v>
      </c>
      <c r="E597" s="17" t="s">
        <v>1191</v>
      </c>
      <c r="F597" s="16" t="s">
        <v>1192</v>
      </c>
      <c r="G597" s="14"/>
    </row>
    <row r="598" ht="15" spans="1:7">
      <c r="A598" s="14">
        <v>592</v>
      </c>
      <c r="B598" s="14" t="s">
        <v>9</v>
      </c>
      <c r="C598" s="16" t="s">
        <v>1161</v>
      </c>
      <c r="D598" s="17" t="s">
        <v>1162</v>
      </c>
      <c r="E598" s="17" t="s">
        <v>1193</v>
      </c>
      <c r="F598" s="16" t="s">
        <v>1194</v>
      </c>
      <c r="G598" s="14"/>
    </row>
    <row r="599" ht="15" spans="1:7">
      <c r="A599" s="14">
        <v>593</v>
      </c>
      <c r="B599" s="14" t="s">
        <v>9</v>
      </c>
      <c r="C599" s="16" t="s">
        <v>1161</v>
      </c>
      <c r="D599" s="17" t="s">
        <v>1162</v>
      </c>
      <c r="E599" s="17" t="s">
        <v>1195</v>
      </c>
      <c r="F599" s="16" t="s">
        <v>1196</v>
      </c>
      <c r="G599" s="14"/>
    </row>
    <row r="600" ht="15" spans="1:7">
      <c r="A600" s="14">
        <v>594</v>
      </c>
      <c r="B600" s="14" t="s">
        <v>9</v>
      </c>
      <c r="C600" s="16" t="s">
        <v>1161</v>
      </c>
      <c r="D600" s="17" t="s">
        <v>1162</v>
      </c>
      <c r="E600" s="17" t="s">
        <v>1197</v>
      </c>
      <c r="F600" s="16" t="s">
        <v>1198</v>
      </c>
      <c r="G600" s="14"/>
    </row>
    <row r="601" ht="15" spans="1:7">
      <c r="A601" s="14">
        <v>595</v>
      </c>
      <c r="B601" s="14" t="s">
        <v>9</v>
      </c>
      <c r="C601" s="16" t="s">
        <v>1161</v>
      </c>
      <c r="D601" s="17" t="s">
        <v>1162</v>
      </c>
      <c r="E601" s="17" t="s">
        <v>1199</v>
      </c>
      <c r="F601" s="16" t="s">
        <v>1200</v>
      </c>
      <c r="G601" s="14"/>
    </row>
    <row r="602" ht="15" spans="1:7">
      <c r="A602" s="14">
        <v>596</v>
      </c>
      <c r="B602" s="14" t="s">
        <v>9</v>
      </c>
      <c r="C602" s="16" t="s">
        <v>1161</v>
      </c>
      <c r="D602" s="17" t="s">
        <v>1162</v>
      </c>
      <c r="E602" s="17" t="s">
        <v>1201</v>
      </c>
      <c r="F602" s="16" t="s">
        <v>1202</v>
      </c>
      <c r="G602" s="14"/>
    </row>
    <row r="603" ht="15" spans="1:7">
      <c r="A603" s="14">
        <v>597</v>
      </c>
      <c r="B603" s="14" t="s">
        <v>9</v>
      </c>
      <c r="C603" s="16" t="s">
        <v>1161</v>
      </c>
      <c r="D603" s="17" t="s">
        <v>1162</v>
      </c>
      <c r="E603" s="17" t="s">
        <v>1203</v>
      </c>
      <c r="F603" s="16" t="s">
        <v>1204</v>
      </c>
      <c r="G603" s="14"/>
    </row>
    <row r="604" ht="15" spans="1:7">
      <c r="A604" s="14">
        <v>598</v>
      </c>
      <c r="B604" s="14" t="s">
        <v>9</v>
      </c>
      <c r="C604" s="16" t="s">
        <v>1161</v>
      </c>
      <c r="D604" s="17" t="s">
        <v>1162</v>
      </c>
      <c r="E604" s="17" t="s">
        <v>1205</v>
      </c>
      <c r="F604" s="16" t="s">
        <v>1206</v>
      </c>
      <c r="G604" s="14"/>
    </row>
    <row r="605" ht="15" spans="1:7">
      <c r="A605" s="14">
        <v>599</v>
      </c>
      <c r="B605" s="14" t="s">
        <v>9</v>
      </c>
      <c r="C605" s="16" t="s">
        <v>1161</v>
      </c>
      <c r="D605" s="17" t="s">
        <v>1162</v>
      </c>
      <c r="E605" s="17" t="s">
        <v>1207</v>
      </c>
      <c r="F605" s="16" t="s">
        <v>1208</v>
      </c>
      <c r="G605" s="14"/>
    </row>
    <row r="606" ht="15" spans="1:7">
      <c r="A606" s="14">
        <v>600</v>
      </c>
      <c r="B606" s="14" t="s">
        <v>9</v>
      </c>
      <c r="C606" s="16" t="s">
        <v>1161</v>
      </c>
      <c r="D606" s="17" t="s">
        <v>1162</v>
      </c>
      <c r="E606" s="17" t="s">
        <v>1209</v>
      </c>
      <c r="F606" s="16" t="s">
        <v>1210</v>
      </c>
      <c r="G606" s="14"/>
    </row>
    <row r="607" ht="15" spans="1:7">
      <c r="A607" s="14">
        <v>601</v>
      </c>
      <c r="B607" s="14" t="s">
        <v>9</v>
      </c>
      <c r="C607" s="16" t="s">
        <v>1161</v>
      </c>
      <c r="D607" s="17" t="s">
        <v>1162</v>
      </c>
      <c r="E607" s="17" t="s">
        <v>1211</v>
      </c>
      <c r="F607" s="16" t="s">
        <v>1212</v>
      </c>
      <c r="G607" s="14"/>
    </row>
    <row r="608" ht="15" spans="1:7">
      <c r="A608" s="14">
        <v>602</v>
      </c>
      <c r="B608" s="14" t="s">
        <v>9</v>
      </c>
      <c r="C608" s="16" t="s">
        <v>1161</v>
      </c>
      <c r="D608" s="17" t="s">
        <v>1162</v>
      </c>
      <c r="E608" s="17" t="s">
        <v>1213</v>
      </c>
      <c r="F608" s="16" t="s">
        <v>1214</v>
      </c>
      <c r="G608" s="14"/>
    </row>
    <row r="609" ht="15" spans="1:7">
      <c r="A609" s="14">
        <v>603</v>
      </c>
      <c r="B609" s="14" t="s">
        <v>9</v>
      </c>
      <c r="C609" s="16" t="s">
        <v>1161</v>
      </c>
      <c r="D609" s="17" t="s">
        <v>1162</v>
      </c>
      <c r="E609" s="17" t="s">
        <v>1215</v>
      </c>
      <c r="F609" s="16" t="s">
        <v>1216</v>
      </c>
      <c r="G609" s="14"/>
    </row>
    <row r="610" ht="15" spans="1:7">
      <c r="A610" s="14">
        <v>604</v>
      </c>
      <c r="B610" s="14" t="s">
        <v>9</v>
      </c>
      <c r="C610" s="16" t="s">
        <v>1161</v>
      </c>
      <c r="D610" s="17" t="s">
        <v>1162</v>
      </c>
      <c r="E610" s="17" t="s">
        <v>1217</v>
      </c>
      <c r="F610" s="16" t="s">
        <v>1218</v>
      </c>
      <c r="G610" s="14"/>
    </row>
    <row r="611" ht="15" spans="1:7">
      <c r="A611" s="14">
        <v>605</v>
      </c>
      <c r="B611" s="14" t="s">
        <v>9</v>
      </c>
      <c r="C611" s="16" t="s">
        <v>1161</v>
      </c>
      <c r="D611" s="17" t="s">
        <v>1162</v>
      </c>
      <c r="E611" s="17" t="s">
        <v>1219</v>
      </c>
      <c r="F611" s="16" t="s">
        <v>1220</v>
      </c>
      <c r="G611" s="14"/>
    </row>
    <row r="612" ht="15" spans="1:7">
      <c r="A612" s="14">
        <v>606</v>
      </c>
      <c r="B612" s="14" t="s">
        <v>9</v>
      </c>
      <c r="C612" s="16" t="s">
        <v>1161</v>
      </c>
      <c r="D612" s="17" t="s">
        <v>1162</v>
      </c>
      <c r="E612" s="17" t="s">
        <v>1221</v>
      </c>
      <c r="F612" s="16" t="s">
        <v>1222</v>
      </c>
      <c r="G612" s="14"/>
    </row>
    <row r="613" ht="15" spans="1:7">
      <c r="A613" s="14">
        <v>607</v>
      </c>
      <c r="B613" s="14" t="s">
        <v>9</v>
      </c>
      <c r="C613" s="16" t="s">
        <v>1161</v>
      </c>
      <c r="D613" s="17" t="s">
        <v>1162</v>
      </c>
      <c r="E613" s="17" t="s">
        <v>1223</v>
      </c>
      <c r="F613" s="16" t="s">
        <v>1224</v>
      </c>
      <c r="G613" s="14"/>
    </row>
    <row r="614" ht="15" spans="1:7">
      <c r="A614" s="14">
        <v>608</v>
      </c>
      <c r="B614" s="14" t="s">
        <v>9</v>
      </c>
      <c r="C614" s="16" t="s">
        <v>1161</v>
      </c>
      <c r="D614" s="17" t="s">
        <v>1162</v>
      </c>
      <c r="E614" s="17" t="s">
        <v>1225</v>
      </c>
      <c r="F614" s="16" t="s">
        <v>1226</v>
      </c>
      <c r="G614" s="14"/>
    </row>
    <row r="615" ht="15" spans="1:7">
      <c r="A615" s="14">
        <v>609</v>
      </c>
      <c r="B615" s="14" t="s">
        <v>9</v>
      </c>
      <c r="C615" s="16" t="s">
        <v>1161</v>
      </c>
      <c r="D615" s="17" t="s">
        <v>1162</v>
      </c>
      <c r="E615" s="17" t="s">
        <v>1227</v>
      </c>
      <c r="F615" s="16" t="s">
        <v>1228</v>
      </c>
      <c r="G615" s="14"/>
    </row>
    <row r="616" ht="15" spans="1:7">
      <c r="A616" s="14">
        <v>610</v>
      </c>
      <c r="B616" s="14" t="s">
        <v>9</v>
      </c>
      <c r="C616" s="16" t="s">
        <v>1161</v>
      </c>
      <c r="D616" s="17" t="s">
        <v>1162</v>
      </c>
      <c r="E616" s="17" t="s">
        <v>1229</v>
      </c>
      <c r="F616" s="16" t="s">
        <v>1230</v>
      </c>
      <c r="G616" s="14"/>
    </row>
    <row r="617" ht="15" spans="1:7">
      <c r="A617" s="14">
        <v>611</v>
      </c>
      <c r="B617" s="14" t="s">
        <v>9</v>
      </c>
      <c r="C617" s="16" t="s">
        <v>1161</v>
      </c>
      <c r="D617" s="17" t="s">
        <v>1162</v>
      </c>
      <c r="E617" s="17" t="s">
        <v>1231</v>
      </c>
      <c r="F617" s="16" t="s">
        <v>1232</v>
      </c>
      <c r="G617" s="14"/>
    </row>
    <row r="618" ht="15" spans="1:7">
      <c r="A618" s="14">
        <v>612</v>
      </c>
      <c r="B618" s="14" t="s">
        <v>9</v>
      </c>
      <c r="C618" s="16" t="s">
        <v>1161</v>
      </c>
      <c r="D618" s="17" t="s">
        <v>1162</v>
      </c>
      <c r="E618" s="17" t="s">
        <v>1233</v>
      </c>
      <c r="F618" s="16" t="s">
        <v>1234</v>
      </c>
      <c r="G618" s="14"/>
    </row>
    <row r="619" ht="15" spans="1:7">
      <c r="A619" s="14">
        <v>613</v>
      </c>
      <c r="B619" s="14" t="s">
        <v>9</v>
      </c>
      <c r="C619" s="16" t="s">
        <v>1161</v>
      </c>
      <c r="D619" s="17" t="s">
        <v>1162</v>
      </c>
      <c r="E619" s="17" t="s">
        <v>1235</v>
      </c>
      <c r="F619" s="16" t="s">
        <v>1236</v>
      </c>
      <c r="G619" s="14"/>
    </row>
    <row r="620" ht="15" spans="1:7">
      <c r="A620" s="14">
        <v>614</v>
      </c>
      <c r="B620" s="14" t="s">
        <v>9</v>
      </c>
      <c r="C620" s="16" t="s">
        <v>1161</v>
      </c>
      <c r="D620" s="17" t="s">
        <v>1162</v>
      </c>
      <c r="E620" s="17" t="s">
        <v>1237</v>
      </c>
      <c r="F620" s="16" t="s">
        <v>1238</v>
      </c>
      <c r="G620" s="14"/>
    </row>
    <row r="621" ht="15" spans="1:7">
      <c r="A621" s="14">
        <v>615</v>
      </c>
      <c r="B621" s="14" t="s">
        <v>9</v>
      </c>
      <c r="C621" s="16" t="s">
        <v>1161</v>
      </c>
      <c r="D621" s="17" t="s">
        <v>1162</v>
      </c>
      <c r="E621" s="17" t="s">
        <v>1239</v>
      </c>
      <c r="F621" s="16" t="s">
        <v>1240</v>
      </c>
      <c r="G621" s="14"/>
    </row>
    <row r="622" ht="15" spans="1:7">
      <c r="A622" s="14">
        <v>616</v>
      </c>
      <c r="B622" s="14" t="s">
        <v>9</v>
      </c>
      <c r="C622" s="16" t="s">
        <v>1161</v>
      </c>
      <c r="D622" s="17" t="s">
        <v>1162</v>
      </c>
      <c r="E622" s="17" t="s">
        <v>1241</v>
      </c>
      <c r="F622" s="16" t="s">
        <v>1242</v>
      </c>
      <c r="G622" s="14"/>
    </row>
    <row r="623" ht="15" spans="1:7">
      <c r="A623" s="14">
        <v>617</v>
      </c>
      <c r="B623" s="14" t="s">
        <v>9</v>
      </c>
      <c r="C623" s="16" t="s">
        <v>1161</v>
      </c>
      <c r="D623" s="17" t="s">
        <v>1162</v>
      </c>
      <c r="E623" s="17" t="s">
        <v>1243</v>
      </c>
      <c r="F623" s="16" t="s">
        <v>1244</v>
      </c>
      <c r="G623" s="14"/>
    </row>
    <row r="624" ht="15" spans="1:7">
      <c r="A624" s="14">
        <v>618</v>
      </c>
      <c r="B624" s="14" t="s">
        <v>9</v>
      </c>
      <c r="C624" s="16" t="s">
        <v>1161</v>
      </c>
      <c r="D624" s="17" t="s">
        <v>1162</v>
      </c>
      <c r="E624" s="17" t="s">
        <v>1245</v>
      </c>
      <c r="F624" s="16" t="s">
        <v>1246</v>
      </c>
      <c r="G624" s="14"/>
    </row>
    <row r="625" ht="15" spans="1:7">
      <c r="A625" s="14">
        <v>619</v>
      </c>
      <c r="B625" s="14" t="s">
        <v>9</v>
      </c>
      <c r="C625" s="16" t="s">
        <v>1161</v>
      </c>
      <c r="D625" s="17" t="s">
        <v>1162</v>
      </c>
      <c r="E625" s="17" t="s">
        <v>1247</v>
      </c>
      <c r="F625" s="16" t="s">
        <v>1248</v>
      </c>
      <c r="G625" s="14"/>
    </row>
    <row r="626" ht="15" spans="1:7">
      <c r="A626" s="14">
        <v>620</v>
      </c>
      <c r="B626" s="14" t="s">
        <v>9</v>
      </c>
      <c r="C626" s="16" t="s">
        <v>1161</v>
      </c>
      <c r="D626" s="17" t="s">
        <v>1162</v>
      </c>
      <c r="E626" s="17" t="s">
        <v>1249</v>
      </c>
      <c r="F626" s="16" t="s">
        <v>1250</v>
      </c>
      <c r="G626" s="14"/>
    </row>
    <row r="627" ht="15" spans="1:7">
      <c r="A627" s="14">
        <v>621</v>
      </c>
      <c r="B627" s="14" t="s">
        <v>9</v>
      </c>
      <c r="C627" s="16" t="s">
        <v>1161</v>
      </c>
      <c r="D627" s="17" t="s">
        <v>1162</v>
      </c>
      <c r="E627" s="17" t="s">
        <v>1251</v>
      </c>
      <c r="F627" s="16" t="s">
        <v>1252</v>
      </c>
      <c r="G627" s="14"/>
    </row>
    <row r="628" ht="15" spans="1:7">
      <c r="A628" s="14">
        <v>622</v>
      </c>
      <c r="B628" s="14" t="s">
        <v>9</v>
      </c>
      <c r="C628" s="16" t="s">
        <v>1161</v>
      </c>
      <c r="D628" s="17" t="s">
        <v>1162</v>
      </c>
      <c r="E628" s="17" t="s">
        <v>1253</v>
      </c>
      <c r="F628" s="16" t="s">
        <v>1254</v>
      </c>
      <c r="G628" s="14"/>
    </row>
    <row r="629" ht="15" spans="1:7">
      <c r="A629" s="14">
        <v>623</v>
      </c>
      <c r="B629" s="14" t="s">
        <v>9</v>
      </c>
      <c r="C629" s="16" t="s">
        <v>1161</v>
      </c>
      <c r="D629" s="17" t="s">
        <v>1162</v>
      </c>
      <c r="E629" s="17" t="s">
        <v>1255</v>
      </c>
      <c r="F629" s="16" t="s">
        <v>1256</v>
      </c>
      <c r="G629" s="14"/>
    </row>
    <row r="630" ht="15" spans="1:7">
      <c r="A630" s="14">
        <v>624</v>
      </c>
      <c r="B630" s="14" t="s">
        <v>9</v>
      </c>
      <c r="C630" s="16" t="s">
        <v>1161</v>
      </c>
      <c r="D630" s="17" t="s">
        <v>1162</v>
      </c>
      <c r="E630" s="17" t="s">
        <v>1257</v>
      </c>
      <c r="F630" s="16" t="s">
        <v>1258</v>
      </c>
      <c r="G630" s="14"/>
    </row>
    <row r="631" ht="15" spans="1:7">
      <c r="A631" s="14">
        <v>625</v>
      </c>
      <c r="B631" s="14" t="s">
        <v>9</v>
      </c>
      <c r="C631" s="16" t="s">
        <v>1161</v>
      </c>
      <c r="D631" s="17" t="s">
        <v>1162</v>
      </c>
      <c r="E631" s="17" t="s">
        <v>1259</v>
      </c>
      <c r="F631" s="16" t="s">
        <v>1260</v>
      </c>
      <c r="G631" s="14"/>
    </row>
    <row r="632" ht="15" spans="1:7">
      <c r="A632" s="14">
        <v>626</v>
      </c>
      <c r="B632" s="14" t="s">
        <v>9</v>
      </c>
      <c r="C632" s="16" t="s">
        <v>1161</v>
      </c>
      <c r="D632" s="17" t="s">
        <v>1162</v>
      </c>
      <c r="E632" s="17" t="s">
        <v>1261</v>
      </c>
      <c r="F632" s="16" t="s">
        <v>1262</v>
      </c>
      <c r="G632" s="14"/>
    </row>
    <row r="633" ht="15" spans="1:7">
      <c r="A633" s="14">
        <v>627</v>
      </c>
      <c r="B633" s="14" t="s">
        <v>9</v>
      </c>
      <c r="C633" s="16" t="s">
        <v>1161</v>
      </c>
      <c r="D633" s="17" t="s">
        <v>1162</v>
      </c>
      <c r="E633" s="17" t="s">
        <v>1263</v>
      </c>
      <c r="F633" s="16" t="s">
        <v>1264</v>
      </c>
      <c r="G633" s="14"/>
    </row>
    <row r="634" ht="15" spans="1:7">
      <c r="A634" s="14">
        <v>628</v>
      </c>
      <c r="B634" s="14" t="s">
        <v>9</v>
      </c>
      <c r="C634" s="16" t="s">
        <v>1161</v>
      </c>
      <c r="D634" s="17" t="s">
        <v>1162</v>
      </c>
      <c r="E634" s="17" t="s">
        <v>1265</v>
      </c>
      <c r="F634" s="16" t="s">
        <v>1266</v>
      </c>
      <c r="G634" s="14"/>
    </row>
    <row r="635" ht="15" spans="1:7">
      <c r="A635" s="14">
        <v>629</v>
      </c>
      <c r="B635" s="14" t="s">
        <v>9</v>
      </c>
      <c r="C635" s="16" t="s">
        <v>1161</v>
      </c>
      <c r="D635" s="17" t="s">
        <v>1162</v>
      </c>
      <c r="E635" s="17" t="s">
        <v>1267</v>
      </c>
      <c r="F635" s="16" t="s">
        <v>1268</v>
      </c>
      <c r="G635" s="14"/>
    </row>
    <row r="636" ht="15" spans="1:7">
      <c r="A636" s="14">
        <v>630</v>
      </c>
      <c r="B636" s="14" t="s">
        <v>9</v>
      </c>
      <c r="C636" s="16" t="s">
        <v>1161</v>
      </c>
      <c r="D636" s="17" t="s">
        <v>1162</v>
      </c>
      <c r="E636" s="17" t="s">
        <v>1269</v>
      </c>
      <c r="F636" s="16" t="s">
        <v>1270</v>
      </c>
      <c r="G636" s="14"/>
    </row>
    <row r="637" ht="15" spans="1:7">
      <c r="A637" s="14">
        <v>631</v>
      </c>
      <c r="B637" s="14" t="s">
        <v>9</v>
      </c>
      <c r="C637" s="16" t="s">
        <v>1161</v>
      </c>
      <c r="D637" s="17" t="s">
        <v>1162</v>
      </c>
      <c r="E637" s="17" t="s">
        <v>1271</v>
      </c>
      <c r="F637" s="16" t="s">
        <v>1272</v>
      </c>
      <c r="G637" s="14"/>
    </row>
    <row r="638" ht="15" spans="1:7">
      <c r="A638" s="14">
        <v>632</v>
      </c>
      <c r="B638" s="14" t="s">
        <v>9</v>
      </c>
      <c r="C638" s="16" t="s">
        <v>1161</v>
      </c>
      <c r="D638" s="17" t="s">
        <v>1162</v>
      </c>
      <c r="E638" s="17" t="s">
        <v>1273</v>
      </c>
      <c r="F638" s="16" t="s">
        <v>1274</v>
      </c>
      <c r="G638" s="14"/>
    </row>
    <row r="639" ht="15" spans="1:7">
      <c r="A639" s="14">
        <v>633</v>
      </c>
      <c r="B639" s="14" t="s">
        <v>9</v>
      </c>
      <c r="C639" s="16" t="s">
        <v>1161</v>
      </c>
      <c r="D639" s="17" t="s">
        <v>1162</v>
      </c>
      <c r="E639" s="17" t="s">
        <v>1275</v>
      </c>
      <c r="F639" s="16" t="s">
        <v>1276</v>
      </c>
      <c r="G639" s="14"/>
    </row>
    <row r="640" ht="15" spans="1:7">
      <c r="A640" s="14">
        <v>634</v>
      </c>
      <c r="B640" s="14" t="s">
        <v>9</v>
      </c>
      <c r="C640" s="16" t="s">
        <v>1161</v>
      </c>
      <c r="D640" s="17" t="s">
        <v>1162</v>
      </c>
      <c r="E640" s="17" t="s">
        <v>1277</v>
      </c>
      <c r="F640" s="16" t="s">
        <v>1278</v>
      </c>
      <c r="G640" s="14"/>
    </row>
    <row r="641" ht="15" spans="1:7">
      <c r="A641" s="14">
        <v>635</v>
      </c>
      <c r="B641" s="14" t="s">
        <v>9</v>
      </c>
      <c r="C641" s="16" t="s">
        <v>1161</v>
      </c>
      <c r="D641" s="17" t="s">
        <v>1162</v>
      </c>
      <c r="E641" s="17" t="s">
        <v>1279</v>
      </c>
      <c r="F641" s="16" t="s">
        <v>1280</v>
      </c>
      <c r="G641" s="14"/>
    </row>
    <row r="642" ht="15" spans="1:7">
      <c r="A642" s="14">
        <v>636</v>
      </c>
      <c r="B642" s="14" t="s">
        <v>9</v>
      </c>
      <c r="C642" s="16" t="s">
        <v>1161</v>
      </c>
      <c r="D642" s="17" t="s">
        <v>1162</v>
      </c>
      <c r="E642" s="17" t="s">
        <v>1281</v>
      </c>
      <c r="F642" s="16" t="s">
        <v>1282</v>
      </c>
      <c r="G642" s="14"/>
    </row>
    <row r="643" ht="15" spans="1:7">
      <c r="A643" s="14">
        <v>637</v>
      </c>
      <c r="B643" s="14" t="s">
        <v>9</v>
      </c>
      <c r="C643" s="16" t="s">
        <v>1161</v>
      </c>
      <c r="D643" s="17" t="s">
        <v>1162</v>
      </c>
      <c r="E643" s="17" t="s">
        <v>1283</v>
      </c>
      <c r="F643" s="16" t="s">
        <v>1284</v>
      </c>
      <c r="G643" s="14"/>
    </row>
    <row r="644" ht="15" spans="1:7">
      <c r="A644" s="14">
        <v>638</v>
      </c>
      <c r="B644" s="14" t="s">
        <v>9</v>
      </c>
      <c r="C644" s="16" t="s">
        <v>1161</v>
      </c>
      <c r="D644" s="17" t="s">
        <v>1162</v>
      </c>
      <c r="E644" s="17" t="s">
        <v>1285</v>
      </c>
      <c r="F644" s="16" t="s">
        <v>1286</v>
      </c>
      <c r="G644" s="14"/>
    </row>
    <row r="645" ht="15" spans="1:7">
      <c r="A645" s="14">
        <v>639</v>
      </c>
      <c r="B645" s="14" t="s">
        <v>9</v>
      </c>
      <c r="C645" s="16" t="s">
        <v>1161</v>
      </c>
      <c r="D645" s="17" t="s">
        <v>1162</v>
      </c>
      <c r="E645" s="17" t="s">
        <v>1287</v>
      </c>
      <c r="F645" s="16" t="s">
        <v>1288</v>
      </c>
      <c r="G645" s="14"/>
    </row>
    <row r="646" ht="15" spans="1:7">
      <c r="A646" s="14">
        <v>640</v>
      </c>
      <c r="B646" s="14" t="s">
        <v>9</v>
      </c>
      <c r="C646" s="16" t="s">
        <v>1161</v>
      </c>
      <c r="D646" s="17" t="s">
        <v>1162</v>
      </c>
      <c r="E646" s="17" t="s">
        <v>1289</v>
      </c>
      <c r="F646" s="16" t="s">
        <v>1290</v>
      </c>
      <c r="G646" s="14"/>
    </row>
    <row r="647" ht="15" spans="1:7">
      <c r="A647" s="14">
        <v>641</v>
      </c>
      <c r="B647" s="14" t="s">
        <v>9</v>
      </c>
      <c r="C647" s="16" t="s">
        <v>1161</v>
      </c>
      <c r="D647" s="17" t="s">
        <v>1162</v>
      </c>
      <c r="E647" s="17" t="s">
        <v>1291</v>
      </c>
      <c r="F647" s="16" t="s">
        <v>1292</v>
      </c>
      <c r="G647" s="14"/>
    </row>
    <row r="648" ht="15" spans="1:7">
      <c r="A648" s="14">
        <v>642</v>
      </c>
      <c r="B648" s="14" t="s">
        <v>9</v>
      </c>
      <c r="C648" s="16" t="s">
        <v>1161</v>
      </c>
      <c r="D648" s="17" t="s">
        <v>1162</v>
      </c>
      <c r="E648" s="17" t="s">
        <v>1293</v>
      </c>
      <c r="F648" s="16" t="s">
        <v>1294</v>
      </c>
      <c r="G648" s="14"/>
    </row>
    <row r="649" ht="15" spans="1:7">
      <c r="A649" s="14">
        <v>643</v>
      </c>
      <c r="B649" s="14" t="s">
        <v>9</v>
      </c>
      <c r="C649" s="16" t="s">
        <v>1161</v>
      </c>
      <c r="D649" s="17" t="s">
        <v>1162</v>
      </c>
      <c r="E649" s="17" t="s">
        <v>1295</v>
      </c>
      <c r="F649" s="16" t="s">
        <v>1296</v>
      </c>
      <c r="G649" s="14"/>
    </row>
    <row r="650" ht="15" spans="1:7">
      <c r="A650" s="14">
        <v>644</v>
      </c>
      <c r="B650" s="14" t="s">
        <v>9</v>
      </c>
      <c r="C650" s="16" t="s">
        <v>1161</v>
      </c>
      <c r="D650" s="17" t="s">
        <v>1162</v>
      </c>
      <c r="E650" s="17" t="s">
        <v>1297</v>
      </c>
      <c r="F650" s="16" t="s">
        <v>1298</v>
      </c>
      <c r="G650" s="14"/>
    </row>
    <row r="651" ht="15" spans="1:7">
      <c r="A651" s="14">
        <v>645</v>
      </c>
      <c r="B651" s="14" t="s">
        <v>9</v>
      </c>
      <c r="C651" s="16" t="s">
        <v>1161</v>
      </c>
      <c r="D651" s="17" t="s">
        <v>1162</v>
      </c>
      <c r="E651" s="17" t="s">
        <v>1299</v>
      </c>
      <c r="F651" s="16" t="s">
        <v>1300</v>
      </c>
      <c r="G651" s="14"/>
    </row>
    <row r="652" ht="15" spans="1:7">
      <c r="A652" s="14">
        <v>646</v>
      </c>
      <c r="B652" s="14" t="s">
        <v>9</v>
      </c>
      <c r="C652" s="16" t="s">
        <v>1161</v>
      </c>
      <c r="D652" s="17" t="s">
        <v>1162</v>
      </c>
      <c r="E652" s="17" t="s">
        <v>1301</v>
      </c>
      <c r="F652" s="16" t="s">
        <v>1302</v>
      </c>
      <c r="G652" s="14"/>
    </row>
    <row r="653" ht="15" spans="1:7">
      <c r="A653" s="14">
        <v>647</v>
      </c>
      <c r="B653" s="14" t="s">
        <v>9</v>
      </c>
      <c r="C653" s="16" t="s">
        <v>1161</v>
      </c>
      <c r="D653" s="17" t="s">
        <v>1162</v>
      </c>
      <c r="E653" s="17" t="s">
        <v>1303</v>
      </c>
      <c r="F653" s="16" t="s">
        <v>1304</v>
      </c>
      <c r="G653" s="14"/>
    </row>
    <row r="654" ht="15" spans="1:7">
      <c r="A654" s="14">
        <v>648</v>
      </c>
      <c r="B654" s="14" t="s">
        <v>9</v>
      </c>
      <c r="C654" s="16" t="s">
        <v>1161</v>
      </c>
      <c r="D654" s="17" t="s">
        <v>1162</v>
      </c>
      <c r="E654" s="17" t="s">
        <v>1305</v>
      </c>
      <c r="F654" s="16" t="s">
        <v>1306</v>
      </c>
      <c r="G654" s="14"/>
    </row>
    <row r="655" ht="15" spans="1:7">
      <c r="A655" s="14">
        <v>649</v>
      </c>
      <c r="B655" s="14" t="s">
        <v>9</v>
      </c>
      <c r="C655" s="16" t="s">
        <v>1161</v>
      </c>
      <c r="D655" s="17" t="s">
        <v>1162</v>
      </c>
      <c r="E655" s="17" t="s">
        <v>1307</v>
      </c>
      <c r="F655" s="16" t="s">
        <v>1308</v>
      </c>
      <c r="G655" s="14"/>
    </row>
    <row r="656" ht="15" spans="1:7">
      <c r="A656" s="14">
        <v>650</v>
      </c>
      <c r="B656" s="14" t="s">
        <v>9</v>
      </c>
      <c r="C656" s="16" t="s">
        <v>1161</v>
      </c>
      <c r="D656" s="17" t="s">
        <v>1162</v>
      </c>
      <c r="E656" s="17" t="s">
        <v>1309</v>
      </c>
      <c r="F656" s="16" t="s">
        <v>1310</v>
      </c>
      <c r="G656" s="14"/>
    </row>
    <row r="657" ht="15" spans="1:7">
      <c r="A657" s="14">
        <v>651</v>
      </c>
      <c r="B657" s="14" t="s">
        <v>9</v>
      </c>
      <c r="C657" s="16" t="s">
        <v>1161</v>
      </c>
      <c r="D657" s="17" t="s">
        <v>1162</v>
      </c>
      <c r="E657" s="17" t="s">
        <v>1311</v>
      </c>
      <c r="F657" s="16" t="s">
        <v>1312</v>
      </c>
      <c r="G657" s="14"/>
    </row>
    <row r="658" ht="15" spans="1:7">
      <c r="A658" s="14">
        <v>652</v>
      </c>
      <c r="B658" s="14" t="s">
        <v>9</v>
      </c>
      <c r="C658" s="16" t="s">
        <v>1161</v>
      </c>
      <c r="D658" s="17" t="s">
        <v>1162</v>
      </c>
      <c r="E658" s="17" t="s">
        <v>1313</v>
      </c>
      <c r="F658" s="16" t="s">
        <v>1314</v>
      </c>
      <c r="G658" s="14"/>
    </row>
    <row r="659" ht="15" spans="1:7">
      <c r="A659" s="14">
        <v>653</v>
      </c>
      <c r="B659" s="14" t="s">
        <v>9</v>
      </c>
      <c r="C659" s="16" t="s">
        <v>1161</v>
      </c>
      <c r="D659" s="17" t="s">
        <v>1162</v>
      </c>
      <c r="E659" s="17" t="s">
        <v>1315</v>
      </c>
      <c r="F659" s="16" t="s">
        <v>1316</v>
      </c>
      <c r="G659" s="14"/>
    </row>
    <row r="660" ht="15" spans="1:7">
      <c r="A660" s="14">
        <v>654</v>
      </c>
      <c r="B660" s="14" t="s">
        <v>9</v>
      </c>
      <c r="C660" s="16" t="s">
        <v>1161</v>
      </c>
      <c r="D660" s="17" t="s">
        <v>1162</v>
      </c>
      <c r="E660" s="17" t="s">
        <v>1317</v>
      </c>
      <c r="F660" s="16" t="s">
        <v>1318</v>
      </c>
      <c r="G660" s="14"/>
    </row>
    <row r="661" ht="15" spans="1:7">
      <c r="A661" s="14">
        <v>655</v>
      </c>
      <c r="B661" s="14" t="s">
        <v>9</v>
      </c>
      <c r="C661" s="16" t="s">
        <v>1161</v>
      </c>
      <c r="D661" s="17" t="s">
        <v>1162</v>
      </c>
      <c r="E661" s="17" t="s">
        <v>1319</v>
      </c>
      <c r="F661" s="16" t="s">
        <v>576</v>
      </c>
      <c r="G661" s="14"/>
    </row>
    <row r="662" ht="15" spans="1:7">
      <c r="A662" s="14">
        <v>656</v>
      </c>
      <c r="B662" s="14" t="s">
        <v>9</v>
      </c>
      <c r="C662" s="16" t="s">
        <v>1161</v>
      </c>
      <c r="D662" s="17" t="s">
        <v>1162</v>
      </c>
      <c r="E662" s="17" t="s">
        <v>1320</v>
      </c>
      <c r="F662" s="16" t="s">
        <v>1321</v>
      </c>
      <c r="G662" s="14"/>
    </row>
    <row r="663" ht="15" spans="1:7">
      <c r="A663" s="14">
        <v>657</v>
      </c>
      <c r="B663" s="14" t="s">
        <v>9</v>
      </c>
      <c r="C663" s="16" t="s">
        <v>1161</v>
      </c>
      <c r="D663" s="17" t="s">
        <v>1162</v>
      </c>
      <c r="E663" s="17" t="s">
        <v>1322</v>
      </c>
      <c r="F663" s="16" t="s">
        <v>1323</v>
      </c>
      <c r="G663" s="14"/>
    </row>
    <row r="664" ht="15" spans="1:7">
      <c r="A664" s="14">
        <v>658</v>
      </c>
      <c r="B664" s="14" t="s">
        <v>9</v>
      </c>
      <c r="C664" s="16" t="s">
        <v>1161</v>
      </c>
      <c r="D664" s="17" t="s">
        <v>1162</v>
      </c>
      <c r="E664" s="17" t="s">
        <v>1324</v>
      </c>
      <c r="F664" s="16" t="s">
        <v>1325</v>
      </c>
      <c r="G664" s="14"/>
    </row>
    <row r="665" ht="15" spans="1:7">
      <c r="A665" s="14">
        <v>659</v>
      </c>
      <c r="B665" s="14" t="s">
        <v>9</v>
      </c>
      <c r="C665" s="16" t="s">
        <v>1161</v>
      </c>
      <c r="D665" s="17" t="s">
        <v>1162</v>
      </c>
      <c r="E665" s="17" t="s">
        <v>1326</v>
      </c>
      <c r="F665" s="16" t="s">
        <v>1327</v>
      </c>
      <c r="G665" s="14"/>
    </row>
    <row r="666" ht="15" spans="1:7">
      <c r="A666" s="14">
        <v>660</v>
      </c>
      <c r="B666" s="14" t="s">
        <v>9</v>
      </c>
      <c r="C666" s="16" t="s">
        <v>1161</v>
      </c>
      <c r="D666" s="17" t="s">
        <v>1162</v>
      </c>
      <c r="E666" s="17" t="s">
        <v>1328</v>
      </c>
      <c r="F666" s="16" t="s">
        <v>1329</v>
      </c>
      <c r="G666" s="14"/>
    </row>
    <row r="667" ht="15" spans="1:7">
      <c r="A667" s="14">
        <v>661</v>
      </c>
      <c r="B667" s="14" t="s">
        <v>9</v>
      </c>
      <c r="C667" s="16" t="s">
        <v>1161</v>
      </c>
      <c r="D667" s="17" t="s">
        <v>1162</v>
      </c>
      <c r="E667" s="17" t="s">
        <v>1330</v>
      </c>
      <c r="F667" s="16" t="s">
        <v>1331</v>
      </c>
      <c r="G667" s="14"/>
    </row>
    <row r="668" ht="15" spans="1:7">
      <c r="A668" s="14">
        <v>662</v>
      </c>
      <c r="B668" s="14" t="s">
        <v>9</v>
      </c>
      <c r="C668" s="16" t="s">
        <v>1161</v>
      </c>
      <c r="D668" s="17" t="s">
        <v>1162</v>
      </c>
      <c r="E668" s="17" t="s">
        <v>1332</v>
      </c>
      <c r="F668" s="16" t="s">
        <v>1333</v>
      </c>
      <c r="G668" s="14"/>
    </row>
    <row r="669" ht="15" spans="1:7">
      <c r="A669" s="14">
        <v>663</v>
      </c>
      <c r="B669" s="14" t="s">
        <v>9</v>
      </c>
      <c r="C669" s="16" t="s">
        <v>1161</v>
      </c>
      <c r="D669" s="17" t="s">
        <v>1162</v>
      </c>
      <c r="E669" s="17" t="s">
        <v>1334</v>
      </c>
      <c r="F669" s="16" t="s">
        <v>1335</v>
      </c>
      <c r="G669" s="14"/>
    </row>
    <row r="670" ht="15" spans="1:7">
      <c r="A670" s="14">
        <v>664</v>
      </c>
      <c r="B670" s="14" t="s">
        <v>9</v>
      </c>
      <c r="C670" s="16" t="s">
        <v>1161</v>
      </c>
      <c r="D670" s="17" t="s">
        <v>1162</v>
      </c>
      <c r="E670" s="17" t="s">
        <v>1336</v>
      </c>
      <c r="F670" s="16" t="s">
        <v>1337</v>
      </c>
      <c r="G670" s="14"/>
    </row>
    <row r="671" ht="15" spans="1:7">
      <c r="A671" s="14">
        <v>665</v>
      </c>
      <c r="B671" s="14" t="s">
        <v>9</v>
      </c>
      <c r="C671" s="16" t="s">
        <v>1161</v>
      </c>
      <c r="D671" s="17" t="s">
        <v>1162</v>
      </c>
      <c r="E671" s="17" t="s">
        <v>1338</v>
      </c>
      <c r="F671" s="16" t="s">
        <v>1339</v>
      </c>
      <c r="G671" s="14"/>
    </row>
    <row r="672" ht="15" spans="1:7">
      <c r="A672" s="14">
        <v>666</v>
      </c>
      <c r="B672" s="14" t="s">
        <v>9</v>
      </c>
      <c r="C672" s="16" t="s">
        <v>1161</v>
      </c>
      <c r="D672" s="17" t="s">
        <v>1162</v>
      </c>
      <c r="E672" s="17" t="s">
        <v>1340</v>
      </c>
      <c r="F672" s="16" t="s">
        <v>1272</v>
      </c>
      <c r="G672" s="14"/>
    </row>
    <row r="673" ht="15" spans="1:7">
      <c r="A673" s="14">
        <v>667</v>
      </c>
      <c r="B673" s="14" t="s">
        <v>9</v>
      </c>
      <c r="C673" s="16" t="s">
        <v>1161</v>
      </c>
      <c r="D673" s="17" t="s">
        <v>1162</v>
      </c>
      <c r="E673" s="17" t="s">
        <v>1341</v>
      </c>
      <c r="F673" s="16" t="s">
        <v>1342</v>
      </c>
      <c r="G673" s="14"/>
    </row>
    <row r="674" ht="15" spans="1:7">
      <c r="A674" s="14">
        <v>668</v>
      </c>
      <c r="B674" s="14" t="s">
        <v>9</v>
      </c>
      <c r="C674" s="16" t="s">
        <v>1161</v>
      </c>
      <c r="D674" s="17" t="s">
        <v>1162</v>
      </c>
      <c r="E674" s="17" t="s">
        <v>1343</v>
      </c>
      <c r="F674" s="16" t="s">
        <v>1344</v>
      </c>
      <c r="G674" s="14"/>
    </row>
    <row r="675" ht="15" spans="1:7">
      <c r="A675" s="14">
        <v>669</v>
      </c>
      <c r="B675" s="14" t="s">
        <v>9</v>
      </c>
      <c r="C675" s="16" t="s">
        <v>1161</v>
      </c>
      <c r="D675" s="17" t="s">
        <v>1162</v>
      </c>
      <c r="E675" s="17" t="s">
        <v>1345</v>
      </c>
      <c r="F675" s="16" t="s">
        <v>1346</v>
      </c>
      <c r="G675" s="14"/>
    </row>
    <row r="676" ht="15" spans="1:7">
      <c r="A676" s="14">
        <v>670</v>
      </c>
      <c r="B676" s="14" t="s">
        <v>9</v>
      </c>
      <c r="C676" s="16" t="s">
        <v>1161</v>
      </c>
      <c r="D676" s="17" t="s">
        <v>1162</v>
      </c>
      <c r="E676" s="17" t="s">
        <v>1347</v>
      </c>
      <c r="F676" s="16" t="s">
        <v>1348</v>
      </c>
      <c r="G676" s="14"/>
    </row>
    <row r="677" ht="15" spans="1:7">
      <c r="A677" s="14">
        <v>671</v>
      </c>
      <c r="B677" s="14" t="s">
        <v>9</v>
      </c>
      <c r="C677" s="16" t="s">
        <v>1161</v>
      </c>
      <c r="D677" s="17" t="s">
        <v>1162</v>
      </c>
      <c r="E677" s="17" t="s">
        <v>1349</v>
      </c>
      <c r="F677" s="16" t="s">
        <v>1350</v>
      </c>
      <c r="G677" s="14"/>
    </row>
    <row r="678" ht="15" spans="1:7">
      <c r="A678" s="14">
        <v>672</v>
      </c>
      <c r="B678" s="14" t="s">
        <v>9</v>
      </c>
      <c r="C678" s="16" t="s">
        <v>1161</v>
      </c>
      <c r="D678" s="17" t="s">
        <v>1162</v>
      </c>
      <c r="E678" s="17" t="s">
        <v>1351</v>
      </c>
      <c r="F678" s="16" t="s">
        <v>1352</v>
      </c>
      <c r="G678" s="14"/>
    </row>
    <row r="679" ht="15" spans="1:7">
      <c r="A679" s="14">
        <v>673</v>
      </c>
      <c r="B679" s="14" t="s">
        <v>9</v>
      </c>
      <c r="C679" s="16" t="s">
        <v>1161</v>
      </c>
      <c r="D679" s="17" t="s">
        <v>1162</v>
      </c>
      <c r="E679" s="17" t="s">
        <v>1353</v>
      </c>
      <c r="F679" s="16" t="s">
        <v>1354</v>
      </c>
      <c r="G679" s="14"/>
    </row>
    <row r="680" ht="15" spans="1:7">
      <c r="A680" s="14">
        <v>674</v>
      </c>
      <c r="B680" s="14" t="s">
        <v>9</v>
      </c>
      <c r="C680" s="16" t="s">
        <v>1161</v>
      </c>
      <c r="D680" s="17" t="s">
        <v>1162</v>
      </c>
      <c r="E680" s="17" t="s">
        <v>1355</v>
      </c>
      <c r="F680" s="16" t="s">
        <v>1356</v>
      </c>
      <c r="G680" s="14"/>
    </row>
    <row r="681" ht="15" spans="1:7">
      <c r="A681" s="14">
        <v>675</v>
      </c>
      <c r="B681" s="14" t="s">
        <v>9</v>
      </c>
      <c r="C681" s="16" t="s">
        <v>1161</v>
      </c>
      <c r="D681" s="17" t="s">
        <v>1162</v>
      </c>
      <c r="E681" s="17" t="s">
        <v>1357</v>
      </c>
      <c r="F681" s="16" t="s">
        <v>1358</v>
      </c>
      <c r="G681" s="14"/>
    </row>
    <row r="682" ht="15" spans="1:7">
      <c r="A682" s="14">
        <v>676</v>
      </c>
      <c r="B682" s="14" t="s">
        <v>9</v>
      </c>
      <c r="C682" s="16" t="s">
        <v>1161</v>
      </c>
      <c r="D682" s="17" t="s">
        <v>1162</v>
      </c>
      <c r="E682" s="17" t="s">
        <v>1359</v>
      </c>
      <c r="F682" s="16" t="s">
        <v>1360</v>
      </c>
      <c r="G682" s="14"/>
    </row>
    <row r="683" ht="15" spans="1:7">
      <c r="A683" s="14">
        <v>677</v>
      </c>
      <c r="B683" s="14" t="s">
        <v>9</v>
      </c>
      <c r="C683" s="16" t="s">
        <v>1161</v>
      </c>
      <c r="D683" s="17" t="s">
        <v>1162</v>
      </c>
      <c r="E683" s="17" t="s">
        <v>1361</v>
      </c>
      <c r="F683" s="16" t="s">
        <v>1362</v>
      </c>
      <c r="G683" s="14"/>
    </row>
    <row r="684" ht="15" spans="1:7">
      <c r="A684" s="14">
        <v>678</v>
      </c>
      <c r="B684" s="14" t="s">
        <v>9</v>
      </c>
      <c r="C684" s="16" t="s">
        <v>1161</v>
      </c>
      <c r="D684" s="17" t="s">
        <v>1162</v>
      </c>
      <c r="E684" s="17" t="s">
        <v>1363</v>
      </c>
      <c r="F684" s="16" t="s">
        <v>1364</v>
      </c>
      <c r="G684" s="14"/>
    </row>
    <row r="685" ht="15" spans="1:7">
      <c r="A685" s="14">
        <v>679</v>
      </c>
      <c r="B685" s="14" t="s">
        <v>9</v>
      </c>
      <c r="C685" s="16" t="s">
        <v>1161</v>
      </c>
      <c r="D685" s="17" t="s">
        <v>1162</v>
      </c>
      <c r="E685" s="17" t="s">
        <v>1365</v>
      </c>
      <c r="F685" s="16" t="s">
        <v>1366</v>
      </c>
      <c r="G685" s="14"/>
    </row>
    <row r="686" ht="15" spans="1:7">
      <c r="A686" s="14">
        <v>680</v>
      </c>
      <c r="B686" s="14" t="s">
        <v>9</v>
      </c>
      <c r="C686" s="16" t="s">
        <v>1161</v>
      </c>
      <c r="D686" s="17" t="s">
        <v>1162</v>
      </c>
      <c r="E686" s="17" t="s">
        <v>1367</v>
      </c>
      <c r="F686" s="16" t="s">
        <v>1368</v>
      </c>
      <c r="G686" s="14"/>
    </row>
    <row r="687" ht="15" spans="1:7">
      <c r="A687" s="14">
        <v>681</v>
      </c>
      <c r="B687" s="14" t="s">
        <v>9</v>
      </c>
      <c r="C687" s="16" t="s">
        <v>1161</v>
      </c>
      <c r="D687" s="17" t="s">
        <v>1162</v>
      </c>
      <c r="E687" s="17" t="s">
        <v>1369</v>
      </c>
      <c r="F687" s="16" t="s">
        <v>1370</v>
      </c>
      <c r="G687" s="14"/>
    </row>
    <row r="688" ht="15" spans="1:7">
      <c r="A688" s="14">
        <v>682</v>
      </c>
      <c r="B688" s="14" t="s">
        <v>9</v>
      </c>
      <c r="C688" s="16" t="s">
        <v>1161</v>
      </c>
      <c r="D688" s="17" t="s">
        <v>1162</v>
      </c>
      <c r="E688" s="17" t="s">
        <v>1371</v>
      </c>
      <c r="F688" s="16" t="s">
        <v>1372</v>
      </c>
      <c r="G688" s="14"/>
    </row>
    <row r="689" ht="15" spans="1:7">
      <c r="A689" s="14">
        <v>683</v>
      </c>
      <c r="B689" s="14" t="s">
        <v>9</v>
      </c>
      <c r="C689" s="16" t="s">
        <v>1161</v>
      </c>
      <c r="D689" s="17" t="s">
        <v>1162</v>
      </c>
      <c r="E689" s="17" t="s">
        <v>1373</v>
      </c>
      <c r="F689" s="16" t="s">
        <v>1374</v>
      </c>
      <c r="G689" s="14"/>
    </row>
    <row r="690" ht="15" spans="1:7">
      <c r="A690" s="14">
        <v>684</v>
      </c>
      <c r="B690" s="14" t="s">
        <v>9</v>
      </c>
      <c r="C690" s="16" t="s">
        <v>1161</v>
      </c>
      <c r="D690" s="17" t="s">
        <v>1162</v>
      </c>
      <c r="E690" s="17" t="s">
        <v>1375</v>
      </c>
      <c r="F690" s="16" t="s">
        <v>1376</v>
      </c>
      <c r="G690" s="14"/>
    </row>
    <row r="691" ht="15" spans="1:7">
      <c r="A691" s="14">
        <v>685</v>
      </c>
      <c r="B691" s="14" t="s">
        <v>9</v>
      </c>
      <c r="C691" s="16" t="s">
        <v>1161</v>
      </c>
      <c r="D691" s="17" t="s">
        <v>1162</v>
      </c>
      <c r="E691" s="17" t="s">
        <v>1377</v>
      </c>
      <c r="F691" s="16" t="s">
        <v>1378</v>
      </c>
      <c r="G691" s="14"/>
    </row>
    <row r="692" ht="15" spans="1:7">
      <c r="A692" s="14">
        <v>686</v>
      </c>
      <c r="B692" s="14" t="s">
        <v>9</v>
      </c>
      <c r="C692" s="16" t="s">
        <v>1161</v>
      </c>
      <c r="D692" s="17" t="s">
        <v>1162</v>
      </c>
      <c r="E692" s="17" t="s">
        <v>1379</v>
      </c>
      <c r="F692" s="16" t="s">
        <v>1380</v>
      </c>
      <c r="G692" s="14"/>
    </row>
    <row r="693" ht="15" spans="1:7">
      <c r="A693" s="14">
        <v>687</v>
      </c>
      <c r="B693" s="14" t="s">
        <v>9</v>
      </c>
      <c r="C693" s="16" t="s">
        <v>1161</v>
      </c>
      <c r="D693" s="17" t="s">
        <v>1162</v>
      </c>
      <c r="E693" s="17" t="s">
        <v>1381</v>
      </c>
      <c r="F693" s="16" t="s">
        <v>1382</v>
      </c>
      <c r="G693" s="14"/>
    </row>
    <row r="694" ht="15" spans="1:7">
      <c r="A694" s="14">
        <v>688</v>
      </c>
      <c r="B694" s="14" t="s">
        <v>9</v>
      </c>
      <c r="C694" s="16" t="s">
        <v>1161</v>
      </c>
      <c r="D694" s="17" t="s">
        <v>1162</v>
      </c>
      <c r="E694" s="17" t="s">
        <v>1383</v>
      </c>
      <c r="F694" s="16" t="s">
        <v>1384</v>
      </c>
      <c r="G694" s="14"/>
    </row>
    <row r="695" ht="15" spans="1:7">
      <c r="A695" s="14">
        <v>689</v>
      </c>
      <c r="B695" s="14" t="s">
        <v>9</v>
      </c>
      <c r="C695" s="16" t="s">
        <v>1161</v>
      </c>
      <c r="D695" s="17" t="s">
        <v>1162</v>
      </c>
      <c r="E695" s="17" t="s">
        <v>1385</v>
      </c>
      <c r="F695" s="16" t="s">
        <v>1386</v>
      </c>
      <c r="G695" s="14"/>
    </row>
    <row r="696" ht="15" spans="1:7">
      <c r="A696" s="14">
        <v>690</v>
      </c>
      <c r="B696" s="14" t="s">
        <v>9</v>
      </c>
      <c r="C696" s="16" t="s">
        <v>1161</v>
      </c>
      <c r="D696" s="17" t="s">
        <v>1162</v>
      </c>
      <c r="E696" s="17" t="s">
        <v>1387</v>
      </c>
      <c r="F696" s="16" t="s">
        <v>1388</v>
      </c>
      <c r="G696" s="14"/>
    </row>
    <row r="697" ht="15" spans="1:7">
      <c r="A697" s="14">
        <v>691</v>
      </c>
      <c r="B697" s="14" t="s">
        <v>9</v>
      </c>
      <c r="C697" s="16" t="s">
        <v>1161</v>
      </c>
      <c r="D697" s="17" t="s">
        <v>1162</v>
      </c>
      <c r="E697" s="17" t="s">
        <v>1389</v>
      </c>
      <c r="F697" s="16" t="s">
        <v>1390</v>
      </c>
      <c r="G697" s="14"/>
    </row>
    <row r="698" ht="15" spans="1:7">
      <c r="A698" s="14">
        <v>692</v>
      </c>
      <c r="B698" s="14" t="s">
        <v>9</v>
      </c>
      <c r="C698" s="16" t="s">
        <v>1161</v>
      </c>
      <c r="D698" s="17" t="s">
        <v>1162</v>
      </c>
      <c r="E698" s="17" t="s">
        <v>1391</v>
      </c>
      <c r="F698" s="16" t="s">
        <v>1392</v>
      </c>
      <c r="G698" s="14"/>
    </row>
    <row r="699" ht="15" spans="1:7">
      <c r="A699" s="14">
        <v>693</v>
      </c>
      <c r="B699" s="14" t="s">
        <v>9</v>
      </c>
      <c r="C699" s="16" t="s">
        <v>1161</v>
      </c>
      <c r="D699" s="17" t="s">
        <v>1162</v>
      </c>
      <c r="E699" s="17" t="s">
        <v>1393</v>
      </c>
      <c r="F699" s="16" t="s">
        <v>1394</v>
      </c>
      <c r="G699" s="14"/>
    </row>
    <row r="700" ht="15" spans="1:7">
      <c r="A700" s="14">
        <v>694</v>
      </c>
      <c r="B700" s="14" t="s">
        <v>9</v>
      </c>
      <c r="C700" s="16" t="s">
        <v>1161</v>
      </c>
      <c r="D700" s="17" t="s">
        <v>1162</v>
      </c>
      <c r="E700" s="17" t="s">
        <v>1395</v>
      </c>
      <c r="F700" s="16" t="s">
        <v>1396</v>
      </c>
      <c r="G700" s="14"/>
    </row>
    <row r="701" ht="15" spans="1:7">
      <c r="A701" s="14">
        <v>695</v>
      </c>
      <c r="B701" s="14" t="s">
        <v>9</v>
      </c>
      <c r="C701" s="16" t="s">
        <v>1161</v>
      </c>
      <c r="D701" s="17" t="s">
        <v>1162</v>
      </c>
      <c r="E701" s="17" t="s">
        <v>1397</v>
      </c>
      <c r="F701" s="16" t="s">
        <v>1398</v>
      </c>
      <c r="G701" s="14"/>
    </row>
    <row r="702" ht="15" spans="1:7">
      <c r="A702" s="14">
        <v>696</v>
      </c>
      <c r="B702" s="14" t="s">
        <v>9</v>
      </c>
      <c r="C702" s="16" t="s">
        <v>1161</v>
      </c>
      <c r="D702" s="17" t="s">
        <v>1162</v>
      </c>
      <c r="E702" s="17" t="s">
        <v>1399</v>
      </c>
      <c r="F702" s="16" t="s">
        <v>1400</v>
      </c>
      <c r="G702" s="14"/>
    </row>
    <row r="703" ht="15" spans="1:7">
      <c r="A703" s="14">
        <v>697</v>
      </c>
      <c r="B703" s="14" t="s">
        <v>9</v>
      </c>
      <c r="C703" s="16" t="s">
        <v>1161</v>
      </c>
      <c r="D703" s="17" t="s">
        <v>1162</v>
      </c>
      <c r="E703" s="17" t="s">
        <v>1401</v>
      </c>
      <c r="F703" s="16" t="s">
        <v>1402</v>
      </c>
      <c r="G703" s="14"/>
    </row>
    <row r="704" ht="15" spans="1:7">
      <c r="A704" s="14">
        <v>698</v>
      </c>
      <c r="B704" s="14" t="s">
        <v>9</v>
      </c>
      <c r="C704" s="16" t="s">
        <v>1161</v>
      </c>
      <c r="D704" s="17" t="s">
        <v>1162</v>
      </c>
      <c r="E704" s="17" t="s">
        <v>1403</v>
      </c>
      <c r="F704" s="16" t="s">
        <v>1404</v>
      </c>
      <c r="G704" s="14"/>
    </row>
    <row r="705" ht="15" spans="1:7">
      <c r="A705" s="14">
        <v>699</v>
      </c>
      <c r="B705" s="14" t="s">
        <v>9</v>
      </c>
      <c r="C705" s="16" t="s">
        <v>1161</v>
      </c>
      <c r="D705" s="17" t="s">
        <v>1162</v>
      </c>
      <c r="E705" s="17" t="s">
        <v>1405</v>
      </c>
      <c r="F705" s="16" t="s">
        <v>1406</v>
      </c>
      <c r="G705" s="14"/>
    </row>
    <row r="706" ht="15" spans="1:7">
      <c r="A706" s="14">
        <v>700</v>
      </c>
      <c r="B706" s="14" t="s">
        <v>9</v>
      </c>
      <c r="C706" s="16" t="s">
        <v>1161</v>
      </c>
      <c r="D706" s="17" t="s">
        <v>1162</v>
      </c>
      <c r="E706" s="17" t="s">
        <v>1407</v>
      </c>
      <c r="F706" s="16" t="s">
        <v>1408</v>
      </c>
      <c r="G706" s="14"/>
    </row>
    <row r="707" ht="15" spans="1:7">
      <c r="A707" s="14">
        <v>701</v>
      </c>
      <c r="B707" s="14" t="s">
        <v>9</v>
      </c>
      <c r="C707" s="16" t="s">
        <v>1161</v>
      </c>
      <c r="D707" s="17" t="s">
        <v>1162</v>
      </c>
      <c r="E707" s="17" t="s">
        <v>1409</v>
      </c>
      <c r="F707" s="16" t="s">
        <v>1410</v>
      </c>
      <c r="G707" s="14"/>
    </row>
    <row r="708" ht="15" spans="1:7">
      <c r="A708" s="14">
        <v>702</v>
      </c>
      <c r="B708" s="14" t="s">
        <v>9</v>
      </c>
      <c r="C708" s="16" t="s">
        <v>1161</v>
      </c>
      <c r="D708" s="17" t="s">
        <v>1162</v>
      </c>
      <c r="E708" s="17" t="s">
        <v>1411</v>
      </c>
      <c r="F708" s="16" t="s">
        <v>1412</v>
      </c>
      <c r="G708" s="14"/>
    </row>
    <row r="709" ht="15" spans="1:7">
      <c r="A709" s="14">
        <v>703</v>
      </c>
      <c r="B709" s="14" t="s">
        <v>9</v>
      </c>
      <c r="C709" s="16" t="s">
        <v>1161</v>
      </c>
      <c r="D709" s="17" t="s">
        <v>1162</v>
      </c>
      <c r="E709" s="17" t="s">
        <v>1413</v>
      </c>
      <c r="F709" s="16" t="s">
        <v>1414</v>
      </c>
      <c r="G709" s="14"/>
    </row>
    <row r="710" ht="15" spans="1:7">
      <c r="A710" s="14">
        <v>704</v>
      </c>
      <c r="B710" s="14" t="s">
        <v>9</v>
      </c>
      <c r="C710" s="16" t="s">
        <v>1161</v>
      </c>
      <c r="D710" s="17" t="s">
        <v>1162</v>
      </c>
      <c r="E710" s="17" t="s">
        <v>1415</v>
      </c>
      <c r="F710" s="16" t="s">
        <v>1416</v>
      </c>
      <c r="G710" s="14"/>
    </row>
    <row r="711" ht="15" spans="1:7">
      <c r="A711" s="14">
        <v>705</v>
      </c>
      <c r="B711" s="14" t="s">
        <v>9</v>
      </c>
      <c r="C711" s="16" t="s">
        <v>1161</v>
      </c>
      <c r="D711" s="17" t="s">
        <v>1162</v>
      </c>
      <c r="E711" s="17" t="s">
        <v>1417</v>
      </c>
      <c r="F711" s="16" t="s">
        <v>1418</v>
      </c>
      <c r="G711" s="14"/>
    </row>
    <row r="712" ht="15" spans="1:7">
      <c r="A712" s="14">
        <v>706</v>
      </c>
      <c r="B712" s="14" t="s">
        <v>9</v>
      </c>
      <c r="C712" s="16" t="s">
        <v>1161</v>
      </c>
      <c r="D712" s="17" t="s">
        <v>1162</v>
      </c>
      <c r="E712" s="17" t="s">
        <v>224</v>
      </c>
      <c r="F712" s="16" t="s">
        <v>1419</v>
      </c>
      <c r="G712" s="14"/>
    </row>
    <row r="713" ht="15" spans="1:7">
      <c r="A713" s="14">
        <v>707</v>
      </c>
      <c r="B713" s="14" t="s">
        <v>9</v>
      </c>
      <c r="C713" s="16" t="s">
        <v>1161</v>
      </c>
      <c r="D713" s="17" t="s">
        <v>1162</v>
      </c>
      <c r="E713" s="17" t="s">
        <v>1420</v>
      </c>
      <c r="F713" s="16" t="s">
        <v>1421</v>
      </c>
      <c r="G713" s="14"/>
    </row>
    <row r="714" ht="15" spans="1:7">
      <c r="A714" s="14">
        <v>708</v>
      </c>
      <c r="B714" s="14" t="s">
        <v>9</v>
      </c>
      <c r="C714" s="16" t="s">
        <v>1161</v>
      </c>
      <c r="D714" s="17" t="s">
        <v>1162</v>
      </c>
      <c r="E714" s="17" t="s">
        <v>1422</v>
      </c>
      <c r="F714" s="16" t="s">
        <v>1423</v>
      </c>
      <c r="G714" s="14"/>
    </row>
    <row r="715" ht="15" spans="1:7">
      <c r="A715" s="14">
        <v>709</v>
      </c>
      <c r="B715" s="14" t="s">
        <v>9</v>
      </c>
      <c r="C715" s="16" t="s">
        <v>1161</v>
      </c>
      <c r="D715" s="17" t="s">
        <v>1162</v>
      </c>
      <c r="E715" s="17" t="s">
        <v>1424</v>
      </c>
      <c r="F715" s="16" t="s">
        <v>1425</v>
      </c>
      <c r="G715" s="14"/>
    </row>
    <row r="716" ht="15" spans="1:7">
      <c r="A716" s="14">
        <v>710</v>
      </c>
      <c r="B716" s="14" t="s">
        <v>9</v>
      </c>
      <c r="C716" s="16" t="s">
        <v>1161</v>
      </c>
      <c r="D716" s="17" t="s">
        <v>1162</v>
      </c>
      <c r="E716" s="17" t="s">
        <v>1426</v>
      </c>
      <c r="F716" s="16" t="s">
        <v>1234</v>
      </c>
      <c r="G716" s="14"/>
    </row>
    <row r="717" ht="15" spans="1:7">
      <c r="A717" s="14">
        <v>711</v>
      </c>
      <c r="B717" s="14" t="s">
        <v>9</v>
      </c>
      <c r="C717" s="16" t="s">
        <v>1161</v>
      </c>
      <c r="D717" s="17" t="s">
        <v>1162</v>
      </c>
      <c r="E717" s="17" t="s">
        <v>1427</v>
      </c>
      <c r="F717" s="16" t="s">
        <v>1428</v>
      </c>
      <c r="G717" s="14"/>
    </row>
    <row r="718" ht="15" spans="1:7">
      <c r="A718" s="14">
        <v>712</v>
      </c>
      <c r="B718" s="14" t="s">
        <v>9</v>
      </c>
      <c r="C718" s="16" t="s">
        <v>1161</v>
      </c>
      <c r="D718" s="17" t="s">
        <v>1162</v>
      </c>
      <c r="E718" s="17" t="s">
        <v>1429</v>
      </c>
      <c r="F718" s="16" t="s">
        <v>1430</v>
      </c>
      <c r="G718" s="14"/>
    </row>
    <row r="719" ht="15" spans="1:7">
      <c r="A719" s="14">
        <v>713</v>
      </c>
      <c r="B719" s="14" t="s">
        <v>9</v>
      </c>
      <c r="C719" s="16" t="s">
        <v>1161</v>
      </c>
      <c r="D719" s="17" t="s">
        <v>1162</v>
      </c>
      <c r="E719" s="17" t="s">
        <v>1431</v>
      </c>
      <c r="F719" s="16" t="s">
        <v>1432</v>
      </c>
      <c r="G719" s="14"/>
    </row>
    <row r="720" ht="15" spans="1:7">
      <c r="A720" s="14">
        <v>714</v>
      </c>
      <c r="B720" s="14" t="s">
        <v>9</v>
      </c>
      <c r="C720" s="16" t="s">
        <v>1161</v>
      </c>
      <c r="D720" s="17" t="s">
        <v>1162</v>
      </c>
      <c r="E720" s="17" t="s">
        <v>1433</v>
      </c>
      <c r="F720" s="16" t="s">
        <v>1434</v>
      </c>
      <c r="G720" s="14"/>
    </row>
    <row r="721" ht="15" spans="1:7">
      <c r="A721" s="14">
        <v>715</v>
      </c>
      <c r="B721" s="14" t="s">
        <v>9</v>
      </c>
      <c r="C721" s="16" t="s">
        <v>1161</v>
      </c>
      <c r="D721" s="17" t="s">
        <v>1162</v>
      </c>
      <c r="E721" s="17" t="s">
        <v>1435</v>
      </c>
      <c r="F721" s="16" t="s">
        <v>1436</v>
      </c>
      <c r="G721" s="14"/>
    </row>
    <row r="722" ht="15" spans="1:7">
      <c r="A722" s="14">
        <v>716</v>
      </c>
      <c r="B722" s="14" t="s">
        <v>9</v>
      </c>
      <c r="C722" s="16" t="s">
        <v>1161</v>
      </c>
      <c r="D722" s="17" t="s">
        <v>1162</v>
      </c>
      <c r="E722" s="17" t="s">
        <v>1437</v>
      </c>
      <c r="F722" s="16" t="s">
        <v>1438</v>
      </c>
      <c r="G722" s="14"/>
    </row>
    <row r="723" ht="15" spans="1:7">
      <c r="A723" s="14">
        <v>717</v>
      </c>
      <c r="B723" s="14" t="s">
        <v>9</v>
      </c>
      <c r="C723" s="16" t="s">
        <v>1161</v>
      </c>
      <c r="D723" s="17" t="s">
        <v>1162</v>
      </c>
      <c r="E723" s="17" t="s">
        <v>1439</v>
      </c>
      <c r="F723" s="16" t="s">
        <v>1440</v>
      </c>
      <c r="G723" s="14"/>
    </row>
    <row r="724" ht="15" spans="1:7">
      <c r="A724" s="14">
        <v>718</v>
      </c>
      <c r="B724" s="14" t="s">
        <v>9</v>
      </c>
      <c r="C724" s="16" t="s">
        <v>1161</v>
      </c>
      <c r="D724" s="17" t="s">
        <v>1162</v>
      </c>
      <c r="E724" s="17" t="s">
        <v>1441</v>
      </c>
      <c r="F724" s="16" t="s">
        <v>1442</v>
      </c>
      <c r="G724" s="14"/>
    </row>
    <row r="725" ht="15" spans="1:7">
      <c r="A725" s="14">
        <v>719</v>
      </c>
      <c r="B725" s="14" t="s">
        <v>9</v>
      </c>
      <c r="C725" s="16" t="s">
        <v>1161</v>
      </c>
      <c r="D725" s="17" t="s">
        <v>1162</v>
      </c>
      <c r="E725" s="17" t="s">
        <v>1443</v>
      </c>
      <c r="F725" s="16" t="s">
        <v>1444</v>
      </c>
      <c r="G725" s="14"/>
    </row>
    <row r="726" ht="15" spans="1:7">
      <c r="A726" s="14">
        <v>720</v>
      </c>
      <c r="B726" s="14" t="s">
        <v>9</v>
      </c>
      <c r="C726" s="16" t="s">
        <v>1161</v>
      </c>
      <c r="D726" s="17" t="s">
        <v>1162</v>
      </c>
      <c r="E726" s="17" t="s">
        <v>1445</v>
      </c>
      <c r="F726" s="16" t="s">
        <v>1446</v>
      </c>
      <c r="G726" s="14"/>
    </row>
    <row r="727" ht="15" spans="1:7">
      <c r="A727" s="14">
        <v>721</v>
      </c>
      <c r="B727" s="14" t="s">
        <v>9</v>
      </c>
      <c r="C727" s="16" t="s">
        <v>1161</v>
      </c>
      <c r="D727" s="17" t="s">
        <v>1162</v>
      </c>
      <c r="E727" s="17" t="s">
        <v>1447</v>
      </c>
      <c r="F727" s="16" t="s">
        <v>1448</v>
      </c>
      <c r="G727" s="14"/>
    </row>
    <row r="728" ht="15" spans="1:7">
      <c r="A728" s="14">
        <v>722</v>
      </c>
      <c r="B728" s="14" t="s">
        <v>9</v>
      </c>
      <c r="C728" s="16" t="s">
        <v>1161</v>
      </c>
      <c r="D728" s="17" t="s">
        <v>1162</v>
      </c>
      <c r="E728" s="17" t="s">
        <v>1449</v>
      </c>
      <c r="F728" s="16" t="s">
        <v>1450</v>
      </c>
      <c r="G728" s="14"/>
    </row>
    <row r="729" ht="15" spans="1:7">
      <c r="A729" s="14">
        <v>723</v>
      </c>
      <c r="B729" s="14" t="s">
        <v>9</v>
      </c>
      <c r="C729" s="16" t="s">
        <v>1161</v>
      </c>
      <c r="D729" s="17" t="s">
        <v>1162</v>
      </c>
      <c r="E729" s="17" t="s">
        <v>1451</v>
      </c>
      <c r="F729" s="16" t="s">
        <v>1452</v>
      </c>
      <c r="G729" s="14"/>
    </row>
    <row r="730" ht="15" spans="1:7">
      <c r="A730" s="14">
        <v>724</v>
      </c>
      <c r="B730" s="14" t="s">
        <v>9</v>
      </c>
      <c r="C730" s="16" t="s">
        <v>1161</v>
      </c>
      <c r="D730" s="17" t="s">
        <v>1162</v>
      </c>
      <c r="E730" s="17" t="s">
        <v>1453</v>
      </c>
      <c r="F730" s="16" t="s">
        <v>1454</v>
      </c>
      <c r="G730" s="14"/>
    </row>
    <row r="731" ht="15" spans="1:7">
      <c r="A731" s="14">
        <v>725</v>
      </c>
      <c r="B731" s="14" t="s">
        <v>9</v>
      </c>
      <c r="C731" s="16" t="s">
        <v>1161</v>
      </c>
      <c r="D731" s="17" t="s">
        <v>1162</v>
      </c>
      <c r="E731" s="17" t="s">
        <v>1455</v>
      </c>
      <c r="F731" s="16" t="s">
        <v>1456</v>
      </c>
      <c r="G731" s="14"/>
    </row>
    <row r="732" ht="15" spans="1:7">
      <c r="A732" s="14">
        <v>726</v>
      </c>
      <c r="B732" s="14" t="s">
        <v>9</v>
      </c>
      <c r="C732" s="16" t="s">
        <v>1161</v>
      </c>
      <c r="D732" s="17" t="s">
        <v>1162</v>
      </c>
      <c r="E732" s="17" t="s">
        <v>1457</v>
      </c>
      <c r="F732" s="16" t="s">
        <v>1458</v>
      </c>
      <c r="G732" s="14"/>
    </row>
    <row r="733" ht="15" spans="1:7">
      <c r="A733" s="14">
        <v>727</v>
      </c>
      <c r="B733" s="14" t="s">
        <v>9</v>
      </c>
      <c r="C733" s="16" t="s">
        <v>1161</v>
      </c>
      <c r="D733" s="17" t="s">
        <v>1162</v>
      </c>
      <c r="E733" s="17" t="s">
        <v>1459</v>
      </c>
      <c r="F733" s="16" t="s">
        <v>1460</v>
      </c>
      <c r="G733" s="14"/>
    </row>
    <row r="734" ht="15" spans="1:7">
      <c r="A734" s="14">
        <v>728</v>
      </c>
      <c r="B734" s="14" t="s">
        <v>9</v>
      </c>
      <c r="C734" s="16" t="s">
        <v>1161</v>
      </c>
      <c r="D734" s="17" t="s">
        <v>1162</v>
      </c>
      <c r="E734" s="17" t="s">
        <v>1461</v>
      </c>
      <c r="F734" s="16" t="s">
        <v>1462</v>
      </c>
      <c r="G734" s="14"/>
    </row>
    <row r="735" ht="15" spans="1:7">
      <c r="A735" s="14">
        <v>729</v>
      </c>
      <c r="B735" s="14" t="s">
        <v>9</v>
      </c>
      <c r="C735" s="16" t="s">
        <v>1161</v>
      </c>
      <c r="D735" s="17" t="s">
        <v>1162</v>
      </c>
      <c r="E735" s="17" t="s">
        <v>1463</v>
      </c>
      <c r="F735" s="16" t="s">
        <v>1464</v>
      </c>
      <c r="G735" s="14"/>
    </row>
    <row r="736" ht="15" spans="1:7">
      <c r="A736" s="14">
        <v>730</v>
      </c>
      <c r="B736" s="14" t="s">
        <v>9</v>
      </c>
      <c r="C736" s="16" t="s">
        <v>1161</v>
      </c>
      <c r="D736" s="17" t="s">
        <v>1162</v>
      </c>
      <c r="E736" s="17" t="s">
        <v>1465</v>
      </c>
      <c r="F736" s="16" t="s">
        <v>1466</v>
      </c>
      <c r="G736" s="14"/>
    </row>
    <row r="737" ht="15" spans="1:7">
      <c r="A737" s="14">
        <v>731</v>
      </c>
      <c r="B737" s="14" t="s">
        <v>9</v>
      </c>
      <c r="C737" s="16" t="s">
        <v>1161</v>
      </c>
      <c r="D737" s="17" t="s">
        <v>1162</v>
      </c>
      <c r="E737" s="17" t="s">
        <v>1467</v>
      </c>
      <c r="F737" s="16" t="s">
        <v>1468</v>
      </c>
      <c r="G737" s="14"/>
    </row>
    <row r="738" ht="15" spans="1:7">
      <c r="A738" s="14">
        <v>732</v>
      </c>
      <c r="B738" s="14" t="s">
        <v>9</v>
      </c>
      <c r="C738" s="16" t="s">
        <v>1161</v>
      </c>
      <c r="D738" s="17" t="s">
        <v>1162</v>
      </c>
      <c r="E738" s="17" t="s">
        <v>1469</v>
      </c>
      <c r="F738" s="16" t="s">
        <v>1470</v>
      </c>
      <c r="G738" s="14"/>
    </row>
    <row r="739" ht="15" spans="1:7">
      <c r="A739" s="14">
        <v>733</v>
      </c>
      <c r="B739" s="14" t="s">
        <v>9</v>
      </c>
      <c r="C739" s="16" t="s">
        <v>1161</v>
      </c>
      <c r="D739" s="17" t="s">
        <v>1162</v>
      </c>
      <c r="E739" s="17" t="s">
        <v>1471</v>
      </c>
      <c r="F739" s="16" t="s">
        <v>1472</v>
      </c>
      <c r="G739" s="14"/>
    </row>
    <row r="740" ht="15" spans="1:7">
      <c r="A740" s="14">
        <v>734</v>
      </c>
      <c r="B740" s="14" t="s">
        <v>9</v>
      </c>
      <c r="C740" s="16" t="s">
        <v>1161</v>
      </c>
      <c r="D740" s="17" t="s">
        <v>1162</v>
      </c>
      <c r="E740" s="17" t="s">
        <v>1473</v>
      </c>
      <c r="F740" s="16" t="s">
        <v>1474</v>
      </c>
      <c r="G740" s="14"/>
    </row>
    <row r="741" ht="15" spans="1:7">
      <c r="A741" s="14">
        <v>735</v>
      </c>
      <c r="B741" s="14" t="s">
        <v>9</v>
      </c>
      <c r="C741" s="16" t="s">
        <v>1161</v>
      </c>
      <c r="D741" s="17" t="s">
        <v>1162</v>
      </c>
      <c r="E741" s="17" t="s">
        <v>1475</v>
      </c>
      <c r="F741" s="16" t="s">
        <v>1476</v>
      </c>
      <c r="G741" s="14"/>
    </row>
    <row r="742" ht="15" spans="1:7">
      <c r="A742" s="14">
        <v>736</v>
      </c>
      <c r="B742" s="14" t="s">
        <v>9</v>
      </c>
      <c r="C742" s="16" t="s">
        <v>1161</v>
      </c>
      <c r="D742" s="17" t="s">
        <v>1162</v>
      </c>
      <c r="E742" s="17" t="s">
        <v>1477</v>
      </c>
      <c r="F742" s="16" t="s">
        <v>364</v>
      </c>
      <c r="G742" s="14"/>
    </row>
    <row r="743" ht="15" spans="1:7">
      <c r="A743" s="14">
        <v>737</v>
      </c>
      <c r="B743" s="14" t="s">
        <v>9</v>
      </c>
      <c r="C743" s="16" t="s">
        <v>1161</v>
      </c>
      <c r="D743" s="17" t="s">
        <v>1162</v>
      </c>
      <c r="E743" s="17" t="s">
        <v>1478</v>
      </c>
      <c r="F743" s="16" t="s">
        <v>1479</v>
      </c>
      <c r="G743" s="14"/>
    </row>
    <row r="744" ht="15" spans="1:7">
      <c r="A744" s="14">
        <v>738</v>
      </c>
      <c r="B744" s="14" t="s">
        <v>9</v>
      </c>
      <c r="C744" s="16" t="s">
        <v>1161</v>
      </c>
      <c r="D744" s="17" t="s">
        <v>1162</v>
      </c>
      <c r="E744" s="17" t="s">
        <v>1480</v>
      </c>
      <c r="F744" s="16" t="s">
        <v>1481</v>
      </c>
      <c r="G744" s="14"/>
    </row>
    <row r="745" ht="15" spans="1:7">
      <c r="A745" s="14">
        <v>739</v>
      </c>
      <c r="B745" s="14" t="s">
        <v>9</v>
      </c>
      <c r="C745" s="16" t="s">
        <v>1161</v>
      </c>
      <c r="D745" s="17" t="s">
        <v>1162</v>
      </c>
      <c r="E745" s="17" t="s">
        <v>1482</v>
      </c>
      <c r="F745" s="16" t="s">
        <v>1483</v>
      </c>
      <c r="G745" s="14"/>
    </row>
    <row r="746" ht="15" spans="1:7">
      <c r="A746" s="14">
        <v>740</v>
      </c>
      <c r="B746" s="14" t="s">
        <v>9</v>
      </c>
      <c r="C746" s="16" t="s">
        <v>1161</v>
      </c>
      <c r="D746" s="17" t="s">
        <v>1162</v>
      </c>
      <c r="E746" s="17" t="s">
        <v>1484</v>
      </c>
      <c r="F746" s="16" t="s">
        <v>1485</v>
      </c>
      <c r="G746" s="14"/>
    </row>
    <row r="747" ht="15" spans="1:7">
      <c r="A747" s="14">
        <v>741</v>
      </c>
      <c r="B747" s="14" t="s">
        <v>9</v>
      </c>
      <c r="C747" s="16" t="s">
        <v>1161</v>
      </c>
      <c r="D747" s="17" t="s">
        <v>1162</v>
      </c>
      <c r="E747" s="17" t="s">
        <v>1486</v>
      </c>
      <c r="F747" s="16" t="s">
        <v>1487</v>
      </c>
      <c r="G747" s="14"/>
    </row>
    <row r="748" ht="15" spans="1:7">
      <c r="A748" s="14">
        <v>742</v>
      </c>
      <c r="B748" s="14" t="s">
        <v>9</v>
      </c>
      <c r="C748" s="16" t="s">
        <v>1161</v>
      </c>
      <c r="D748" s="17" t="s">
        <v>1162</v>
      </c>
      <c r="E748" s="17" t="s">
        <v>1488</v>
      </c>
      <c r="F748" s="16" t="s">
        <v>1489</v>
      </c>
      <c r="G748" s="14"/>
    </row>
    <row r="749" ht="15" spans="1:7">
      <c r="A749" s="14">
        <v>743</v>
      </c>
      <c r="B749" s="14" t="s">
        <v>9</v>
      </c>
      <c r="C749" s="16" t="s">
        <v>1161</v>
      </c>
      <c r="D749" s="17" t="s">
        <v>1162</v>
      </c>
      <c r="E749" s="17" t="s">
        <v>1490</v>
      </c>
      <c r="F749" s="16" t="s">
        <v>1491</v>
      </c>
      <c r="G749" s="14"/>
    </row>
    <row r="750" ht="15" spans="1:7">
      <c r="A750" s="14">
        <v>744</v>
      </c>
      <c r="B750" s="14" t="s">
        <v>9</v>
      </c>
      <c r="C750" s="16" t="s">
        <v>1161</v>
      </c>
      <c r="D750" s="17" t="s">
        <v>1162</v>
      </c>
      <c r="E750" s="17" t="s">
        <v>1492</v>
      </c>
      <c r="F750" s="16" t="s">
        <v>1493</v>
      </c>
      <c r="G750" s="14"/>
    </row>
    <row r="751" ht="15" spans="1:7">
      <c r="A751" s="14">
        <v>745</v>
      </c>
      <c r="B751" s="14" t="s">
        <v>9</v>
      </c>
      <c r="C751" s="16" t="s">
        <v>1161</v>
      </c>
      <c r="D751" s="17" t="s">
        <v>1162</v>
      </c>
      <c r="E751" s="17" t="s">
        <v>1494</v>
      </c>
      <c r="F751" s="16" t="s">
        <v>1495</v>
      </c>
      <c r="G751" s="14"/>
    </row>
    <row r="752" ht="15" spans="1:7">
      <c r="A752" s="14">
        <v>746</v>
      </c>
      <c r="B752" s="14" t="s">
        <v>9</v>
      </c>
      <c r="C752" s="16" t="s">
        <v>1161</v>
      </c>
      <c r="D752" s="17" t="s">
        <v>1162</v>
      </c>
      <c r="E752" s="17" t="s">
        <v>1496</v>
      </c>
      <c r="F752" s="16" t="s">
        <v>1497</v>
      </c>
      <c r="G752" s="14"/>
    </row>
    <row r="753" ht="15" spans="1:7">
      <c r="A753" s="14">
        <v>747</v>
      </c>
      <c r="B753" s="14" t="s">
        <v>9</v>
      </c>
      <c r="C753" s="16" t="s">
        <v>1161</v>
      </c>
      <c r="D753" s="17" t="s">
        <v>1162</v>
      </c>
      <c r="E753" s="17" t="s">
        <v>1498</v>
      </c>
      <c r="F753" s="16" t="s">
        <v>1499</v>
      </c>
      <c r="G753" s="14"/>
    </row>
    <row r="754" ht="15" spans="1:7">
      <c r="A754" s="14">
        <v>748</v>
      </c>
      <c r="B754" s="14" t="s">
        <v>9</v>
      </c>
      <c r="C754" s="16" t="s">
        <v>1161</v>
      </c>
      <c r="D754" s="17" t="s">
        <v>1162</v>
      </c>
      <c r="E754" s="17" t="s">
        <v>1500</v>
      </c>
      <c r="F754" s="16" t="s">
        <v>1501</v>
      </c>
      <c r="G754" s="14"/>
    </row>
    <row r="755" ht="15" spans="1:7">
      <c r="A755" s="14">
        <v>749</v>
      </c>
      <c r="B755" s="14" t="s">
        <v>9</v>
      </c>
      <c r="C755" s="16" t="s">
        <v>1161</v>
      </c>
      <c r="D755" s="17" t="s">
        <v>1162</v>
      </c>
      <c r="E755" s="17" t="s">
        <v>1502</v>
      </c>
      <c r="F755" s="16" t="s">
        <v>1503</v>
      </c>
      <c r="G755" s="14"/>
    </row>
    <row r="756" ht="15" spans="1:7">
      <c r="A756" s="14">
        <v>750</v>
      </c>
      <c r="B756" s="14" t="s">
        <v>9</v>
      </c>
      <c r="C756" s="16" t="s">
        <v>1161</v>
      </c>
      <c r="D756" s="17" t="s">
        <v>1162</v>
      </c>
      <c r="E756" s="17" t="s">
        <v>1504</v>
      </c>
      <c r="F756" s="16" t="s">
        <v>1505</v>
      </c>
      <c r="G756" s="14"/>
    </row>
    <row r="757" ht="15" spans="1:7">
      <c r="A757" s="14">
        <v>751</v>
      </c>
      <c r="B757" s="14" t="s">
        <v>9</v>
      </c>
      <c r="C757" s="16" t="s">
        <v>1161</v>
      </c>
      <c r="D757" s="17" t="s">
        <v>1162</v>
      </c>
      <c r="E757" s="17" t="s">
        <v>1506</v>
      </c>
      <c r="F757" s="16" t="s">
        <v>1507</v>
      </c>
      <c r="G757" s="14"/>
    </row>
    <row r="758" ht="15" spans="1:7">
      <c r="A758" s="14">
        <v>752</v>
      </c>
      <c r="B758" s="14" t="s">
        <v>9</v>
      </c>
      <c r="C758" s="16" t="s">
        <v>1161</v>
      </c>
      <c r="D758" s="17" t="s">
        <v>1162</v>
      </c>
      <c r="E758" s="17" t="s">
        <v>1508</v>
      </c>
      <c r="F758" s="16" t="s">
        <v>1509</v>
      </c>
      <c r="G758" s="14"/>
    </row>
    <row r="759" ht="15" spans="1:7">
      <c r="A759" s="14">
        <v>753</v>
      </c>
      <c r="B759" s="14" t="s">
        <v>9</v>
      </c>
      <c r="C759" s="16" t="s">
        <v>1161</v>
      </c>
      <c r="D759" s="17" t="s">
        <v>1162</v>
      </c>
      <c r="E759" s="17" t="s">
        <v>1510</v>
      </c>
      <c r="F759" s="16" t="s">
        <v>1511</v>
      </c>
      <c r="G759" s="14"/>
    </row>
    <row r="760" ht="15" spans="1:7">
      <c r="A760" s="14">
        <v>754</v>
      </c>
      <c r="B760" s="14" t="s">
        <v>9</v>
      </c>
      <c r="C760" s="16" t="s">
        <v>1161</v>
      </c>
      <c r="D760" s="17" t="s">
        <v>1162</v>
      </c>
      <c r="E760" s="17" t="s">
        <v>1512</v>
      </c>
      <c r="F760" s="16" t="s">
        <v>1513</v>
      </c>
      <c r="G760" s="14"/>
    </row>
    <row r="761" ht="15" spans="1:7">
      <c r="A761" s="14">
        <v>755</v>
      </c>
      <c r="B761" s="14" t="s">
        <v>9</v>
      </c>
      <c r="C761" s="16" t="s">
        <v>1161</v>
      </c>
      <c r="D761" s="17" t="s">
        <v>1162</v>
      </c>
      <c r="E761" s="17" t="s">
        <v>1514</v>
      </c>
      <c r="F761" s="16" t="s">
        <v>1515</v>
      </c>
      <c r="G761" s="14"/>
    </row>
    <row r="762" ht="15" spans="1:7">
      <c r="A762" s="14">
        <v>756</v>
      </c>
      <c r="B762" s="14" t="s">
        <v>9</v>
      </c>
      <c r="C762" s="16" t="s">
        <v>1161</v>
      </c>
      <c r="D762" s="17" t="s">
        <v>1162</v>
      </c>
      <c r="E762" s="17" t="s">
        <v>1516</v>
      </c>
      <c r="F762" s="16" t="s">
        <v>1517</v>
      </c>
      <c r="G762" s="14"/>
    </row>
    <row r="763" ht="15" spans="1:7">
      <c r="A763" s="14">
        <v>757</v>
      </c>
      <c r="B763" s="14" t="s">
        <v>9</v>
      </c>
      <c r="C763" s="16" t="s">
        <v>1161</v>
      </c>
      <c r="D763" s="17" t="s">
        <v>1162</v>
      </c>
      <c r="E763" s="17" t="s">
        <v>1518</v>
      </c>
      <c r="F763" s="16" t="s">
        <v>1519</v>
      </c>
      <c r="G763" s="14"/>
    </row>
    <row r="764" ht="15" spans="1:7">
      <c r="A764" s="14">
        <v>758</v>
      </c>
      <c r="B764" s="14" t="s">
        <v>9</v>
      </c>
      <c r="C764" s="16" t="s">
        <v>1161</v>
      </c>
      <c r="D764" s="17" t="s">
        <v>1162</v>
      </c>
      <c r="E764" s="17" t="s">
        <v>1520</v>
      </c>
      <c r="F764" s="16" t="s">
        <v>1521</v>
      </c>
      <c r="G764" s="14"/>
    </row>
    <row r="765" ht="15" spans="1:7">
      <c r="A765" s="14">
        <v>759</v>
      </c>
      <c r="B765" s="14" t="s">
        <v>9</v>
      </c>
      <c r="C765" s="16" t="s">
        <v>1161</v>
      </c>
      <c r="D765" s="17" t="s">
        <v>1162</v>
      </c>
      <c r="E765" s="17" t="s">
        <v>1522</v>
      </c>
      <c r="F765" s="16" t="s">
        <v>1523</v>
      </c>
      <c r="G765" s="14"/>
    </row>
    <row r="766" ht="15" spans="1:7">
      <c r="A766" s="14">
        <v>760</v>
      </c>
      <c r="B766" s="14" t="s">
        <v>9</v>
      </c>
      <c r="C766" s="16" t="s">
        <v>1161</v>
      </c>
      <c r="D766" s="17" t="s">
        <v>1162</v>
      </c>
      <c r="E766" s="17" t="s">
        <v>1524</v>
      </c>
      <c r="F766" s="16" t="s">
        <v>1525</v>
      </c>
      <c r="G766" s="14"/>
    </row>
    <row r="767" ht="15" spans="1:7">
      <c r="A767" s="14">
        <v>761</v>
      </c>
      <c r="B767" s="14" t="s">
        <v>9</v>
      </c>
      <c r="C767" s="16" t="s">
        <v>1161</v>
      </c>
      <c r="D767" s="17" t="s">
        <v>1162</v>
      </c>
      <c r="E767" s="17" t="s">
        <v>1526</v>
      </c>
      <c r="F767" s="16" t="s">
        <v>1527</v>
      </c>
      <c r="G767" s="14"/>
    </row>
    <row r="768" ht="15" spans="1:7">
      <c r="A768" s="14">
        <v>762</v>
      </c>
      <c r="B768" s="14" t="s">
        <v>9</v>
      </c>
      <c r="C768" s="16" t="s">
        <v>1161</v>
      </c>
      <c r="D768" s="17" t="s">
        <v>1162</v>
      </c>
      <c r="E768" s="17" t="s">
        <v>1528</v>
      </c>
      <c r="F768" s="16" t="s">
        <v>1529</v>
      </c>
      <c r="G768" s="14"/>
    </row>
  </sheetData>
  <mergeCells count="66">
    <mergeCell ref="A1:B1"/>
    <mergeCell ref="A2:G2"/>
    <mergeCell ref="A3:G4"/>
    <mergeCell ref="IR3:IY4"/>
    <mergeCell ref="SN3:SU4"/>
    <mergeCell ref="ACJ3:ACQ4"/>
    <mergeCell ref="AMF3:AMM4"/>
    <mergeCell ref="AWB3:AWI4"/>
    <mergeCell ref="BFX3:BGE4"/>
    <mergeCell ref="BPT3:BQA4"/>
    <mergeCell ref="BZP3:BZW4"/>
    <mergeCell ref="CJL3:CJS4"/>
    <mergeCell ref="CTH3:CTO4"/>
    <mergeCell ref="DDD3:DDK4"/>
    <mergeCell ref="DMZ3:DNG4"/>
    <mergeCell ref="DWV3:DXC4"/>
    <mergeCell ref="EGR3:EGY4"/>
    <mergeCell ref="EQN3:EQU4"/>
    <mergeCell ref="FAJ3:FAQ4"/>
    <mergeCell ref="FKF3:FKM4"/>
    <mergeCell ref="FUB3:FUI4"/>
    <mergeCell ref="GDX3:GEE4"/>
    <mergeCell ref="GNT3:GOA4"/>
    <mergeCell ref="GXP3:GXW4"/>
    <mergeCell ref="HHL3:HHS4"/>
    <mergeCell ref="HRH3:HRO4"/>
    <mergeCell ref="IBD3:IBK4"/>
    <mergeCell ref="IKZ3:ILG4"/>
    <mergeCell ref="IUV3:IVC4"/>
    <mergeCell ref="JER3:JEY4"/>
    <mergeCell ref="JON3:JOU4"/>
    <mergeCell ref="JYJ3:JYQ4"/>
    <mergeCell ref="KIF3:KIM4"/>
    <mergeCell ref="KSB3:KSI4"/>
    <mergeCell ref="LBX3:LCE4"/>
    <mergeCell ref="LLT3:LMA4"/>
    <mergeCell ref="LVP3:LVW4"/>
    <mergeCell ref="MFL3:MFS4"/>
    <mergeCell ref="MPH3:MPO4"/>
    <mergeCell ref="MZD3:MZK4"/>
    <mergeCell ref="NIZ3:NJG4"/>
    <mergeCell ref="NSV3:NTC4"/>
    <mergeCell ref="OCR3:OCY4"/>
    <mergeCell ref="OMN3:OMU4"/>
    <mergeCell ref="OWJ3:OWQ4"/>
    <mergeCell ref="PGF3:PGM4"/>
    <mergeCell ref="PQB3:PQI4"/>
    <mergeCell ref="PZX3:QAE4"/>
    <mergeCell ref="QJT3:QKA4"/>
    <mergeCell ref="QTP3:QTW4"/>
    <mergeCell ref="RDL3:RDS4"/>
    <mergeCell ref="RNH3:RNO4"/>
    <mergeCell ref="RXD3:RXK4"/>
    <mergeCell ref="SGZ3:SHG4"/>
    <mergeCell ref="SQV3:SRC4"/>
    <mergeCell ref="TAR3:TAY4"/>
    <mergeCell ref="TKN3:TKU4"/>
    <mergeCell ref="TUJ3:TUQ4"/>
    <mergeCell ref="UEF3:UEM4"/>
    <mergeCell ref="UOB3:UOI4"/>
    <mergeCell ref="UXX3:UYE4"/>
    <mergeCell ref="VHT3:VIA4"/>
    <mergeCell ref="VRP3:VRW4"/>
    <mergeCell ref="WBL3:WBS4"/>
    <mergeCell ref="WLH3:WLO4"/>
    <mergeCell ref="WVD3:WVK4"/>
  </mergeCells>
  <conditionalFormatting sqref="F6">
    <cfRule type="duplicateValues" dxfId="0" priority="1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VK640"/>
  <sheetViews>
    <sheetView topLeftCell="A2" workbookViewId="0">
      <selection activeCell="K15" sqref="K15"/>
    </sheetView>
  </sheetViews>
  <sheetFormatPr defaultColWidth="9" defaultRowHeight="13.5"/>
  <cols>
    <col min="1" max="1" width="6.625" style="4" customWidth="1"/>
    <col min="2" max="2" width="14.75" style="4" customWidth="1"/>
    <col min="3" max="3" width="15.625" style="4" customWidth="1"/>
    <col min="4" max="4" width="27.25" style="4" customWidth="1"/>
    <col min="5" max="5" width="17.125" style="4" customWidth="1"/>
    <col min="6" max="6" width="25.375" style="4" customWidth="1"/>
    <col min="7" max="16384" width="9" style="4"/>
  </cols>
  <sheetData>
    <row r="1" s="1" customFormat="1" ht="27" customHeight="1" spans="1:6">
      <c r="A1" s="6" t="s">
        <v>0</v>
      </c>
      <c r="B1" s="6"/>
      <c r="E1" s="20"/>
      <c r="F1" s="11"/>
    </row>
    <row r="2" s="1" customFormat="1" ht="27" customHeight="1" spans="1:7">
      <c r="A2" s="6" t="s">
        <v>0</v>
      </c>
      <c r="B2" s="6"/>
      <c r="C2" s="6"/>
      <c r="D2" s="6"/>
      <c r="E2" s="6"/>
      <c r="F2" s="6"/>
      <c r="G2" s="6"/>
    </row>
    <row r="3" s="1" customFormat="1" ht="22.5" customHeight="1" spans="1:7">
      <c r="A3" s="8" t="s">
        <v>1530</v>
      </c>
      <c r="B3" s="8"/>
      <c r="C3" s="8"/>
      <c r="D3" s="8"/>
      <c r="E3" s="8"/>
      <c r="F3" s="8"/>
      <c r="G3" s="8"/>
    </row>
    <row r="4" s="1" customFormat="1" ht="25" customHeight="1" spans="1:7">
      <c r="A4" s="8"/>
      <c r="B4" s="8"/>
      <c r="C4" s="8"/>
      <c r="D4" s="8"/>
      <c r="E4" s="8"/>
      <c r="F4" s="8"/>
      <c r="G4" s="8"/>
    </row>
    <row r="5" s="1" customFormat="1" ht="18" customHeight="1" spans="1:6">
      <c r="A5" s="8"/>
      <c r="B5" s="8"/>
      <c r="C5" s="8"/>
      <c r="D5" s="8"/>
      <c r="E5" s="10"/>
      <c r="F5" s="11"/>
    </row>
    <row r="6" s="23" customFormat="1" ht="35" customHeight="1" spans="1:7">
      <c r="A6" s="25" t="s">
        <v>2</v>
      </c>
      <c r="B6" s="25" t="s">
        <v>3</v>
      </c>
      <c r="C6" s="26" t="s">
        <v>4</v>
      </c>
      <c r="D6" s="25" t="s">
        <v>5</v>
      </c>
      <c r="E6" s="25" t="s">
        <v>6</v>
      </c>
      <c r="F6" s="25" t="s">
        <v>7</v>
      </c>
      <c r="G6" s="25" t="s">
        <v>8</v>
      </c>
    </row>
    <row r="7" s="24" customFormat="1" ht="15" spans="1:7">
      <c r="A7" s="14">
        <v>1</v>
      </c>
      <c r="B7" s="17" t="s">
        <v>1531</v>
      </c>
      <c r="C7" s="16" t="s">
        <v>1532</v>
      </c>
      <c r="D7" s="17" t="s">
        <v>11</v>
      </c>
      <c r="E7" s="17" t="s">
        <v>1533</v>
      </c>
      <c r="F7" s="16" t="s">
        <v>1534</v>
      </c>
      <c r="G7" s="14"/>
    </row>
    <row r="8" s="24" customFormat="1" ht="15" spans="1:7">
      <c r="A8" s="14">
        <v>2</v>
      </c>
      <c r="B8" s="17" t="s">
        <v>1531</v>
      </c>
      <c r="C8" s="16" t="s">
        <v>1532</v>
      </c>
      <c r="D8" s="17" t="s">
        <v>11</v>
      </c>
      <c r="E8" s="17" t="s">
        <v>1535</v>
      </c>
      <c r="F8" s="16" t="s">
        <v>1536</v>
      </c>
      <c r="G8" s="14"/>
    </row>
    <row r="9" s="24" customFormat="1" ht="15" spans="1:7">
      <c r="A9" s="14">
        <v>3</v>
      </c>
      <c r="B9" s="17" t="s">
        <v>1531</v>
      </c>
      <c r="C9" s="16" t="s">
        <v>1532</v>
      </c>
      <c r="D9" s="17" t="s">
        <v>11</v>
      </c>
      <c r="E9" s="17" t="s">
        <v>274</v>
      </c>
      <c r="F9" s="16" t="s">
        <v>1537</v>
      </c>
      <c r="G9" s="14"/>
    </row>
    <row r="10" s="24" customFormat="1" ht="15" spans="1:7">
      <c r="A10" s="14">
        <v>4</v>
      </c>
      <c r="B10" s="17" t="s">
        <v>1531</v>
      </c>
      <c r="C10" s="16" t="s">
        <v>1532</v>
      </c>
      <c r="D10" s="17" t="s">
        <v>11</v>
      </c>
      <c r="E10" s="17" t="s">
        <v>1538</v>
      </c>
      <c r="F10" s="16" t="s">
        <v>1539</v>
      </c>
      <c r="G10" s="14"/>
    </row>
    <row r="11" s="24" customFormat="1" ht="15" spans="1:7">
      <c r="A11" s="14">
        <v>5</v>
      </c>
      <c r="B11" s="17" t="s">
        <v>1531</v>
      </c>
      <c r="C11" s="16" t="s">
        <v>1532</v>
      </c>
      <c r="D11" s="17" t="s">
        <v>11</v>
      </c>
      <c r="E11" s="17" t="s">
        <v>1540</v>
      </c>
      <c r="F11" s="16" t="s">
        <v>1541</v>
      </c>
      <c r="G11" s="14"/>
    </row>
    <row r="12" s="24" customFormat="1" ht="15" spans="1:7">
      <c r="A12" s="14">
        <v>6</v>
      </c>
      <c r="B12" s="17" t="s">
        <v>1531</v>
      </c>
      <c r="C12" s="16" t="s">
        <v>1532</v>
      </c>
      <c r="D12" s="17" t="s">
        <v>11</v>
      </c>
      <c r="E12" s="17" t="s">
        <v>1542</v>
      </c>
      <c r="F12" s="16" t="s">
        <v>1543</v>
      </c>
      <c r="G12" s="14"/>
    </row>
    <row r="13" s="24" customFormat="1" ht="15" spans="1:7">
      <c r="A13" s="14">
        <v>7</v>
      </c>
      <c r="B13" s="17" t="s">
        <v>1531</v>
      </c>
      <c r="C13" s="16" t="s">
        <v>1532</v>
      </c>
      <c r="D13" s="17" t="s">
        <v>11</v>
      </c>
      <c r="E13" s="17" t="s">
        <v>1544</v>
      </c>
      <c r="F13" s="16" t="s">
        <v>1545</v>
      </c>
      <c r="G13" s="14"/>
    </row>
    <row r="14" s="24" customFormat="1" ht="15" spans="1:7">
      <c r="A14" s="14">
        <v>8</v>
      </c>
      <c r="B14" s="17" t="s">
        <v>1531</v>
      </c>
      <c r="C14" s="16" t="s">
        <v>1532</v>
      </c>
      <c r="D14" s="17" t="s">
        <v>11</v>
      </c>
      <c r="E14" s="17" t="s">
        <v>1546</v>
      </c>
      <c r="F14" s="16" t="s">
        <v>1547</v>
      </c>
      <c r="G14" s="14"/>
    </row>
    <row r="15" s="24" customFormat="1" ht="15" spans="1:7">
      <c r="A15" s="14">
        <v>9</v>
      </c>
      <c r="B15" s="17" t="s">
        <v>1531</v>
      </c>
      <c r="C15" s="16" t="s">
        <v>1532</v>
      </c>
      <c r="D15" s="17" t="s">
        <v>11</v>
      </c>
      <c r="E15" s="17" t="s">
        <v>1548</v>
      </c>
      <c r="F15" s="16" t="s">
        <v>1549</v>
      </c>
      <c r="G15" s="14"/>
    </row>
    <row r="16" s="24" customFormat="1" ht="15" spans="1:7">
      <c r="A16" s="14">
        <v>10</v>
      </c>
      <c r="B16" s="17" t="s">
        <v>1531</v>
      </c>
      <c r="C16" s="16" t="s">
        <v>1532</v>
      </c>
      <c r="D16" s="17" t="s">
        <v>11</v>
      </c>
      <c r="E16" s="17" t="s">
        <v>1550</v>
      </c>
      <c r="F16" s="16" t="s">
        <v>1551</v>
      </c>
      <c r="G16" s="14"/>
    </row>
    <row r="17" s="24" customFormat="1" ht="15" spans="1:7">
      <c r="A17" s="14">
        <v>11</v>
      </c>
      <c r="B17" s="17" t="s">
        <v>1531</v>
      </c>
      <c r="C17" s="16" t="s">
        <v>1532</v>
      </c>
      <c r="D17" s="17" t="s">
        <v>11</v>
      </c>
      <c r="E17" s="17" t="s">
        <v>1552</v>
      </c>
      <c r="F17" s="16" t="s">
        <v>1553</v>
      </c>
      <c r="G17" s="14"/>
    </row>
    <row r="18" s="24" customFormat="1" ht="15" spans="1:7">
      <c r="A18" s="14">
        <v>12</v>
      </c>
      <c r="B18" s="17" t="s">
        <v>1531</v>
      </c>
      <c r="C18" s="16" t="s">
        <v>1532</v>
      </c>
      <c r="D18" s="17" t="s">
        <v>11</v>
      </c>
      <c r="E18" s="17" t="s">
        <v>1554</v>
      </c>
      <c r="F18" s="16" t="s">
        <v>1555</v>
      </c>
      <c r="G18" s="14"/>
    </row>
    <row r="19" s="24" customFormat="1" ht="15" spans="1:7">
      <c r="A19" s="14">
        <v>13</v>
      </c>
      <c r="B19" s="17" t="s">
        <v>1531</v>
      </c>
      <c r="C19" s="16" t="s">
        <v>1532</v>
      </c>
      <c r="D19" s="17" t="s">
        <v>11</v>
      </c>
      <c r="E19" s="17" t="s">
        <v>1556</v>
      </c>
      <c r="F19" s="16" t="s">
        <v>1557</v>
      </c>
      <c r="G19" s="14"/>
    </row>
    <row r="20" s="24" customFormat="1" ht="15" spans="1:7">
      <c r="A20" s="14">
        <v>14</v>
      </c>
      <c r="B20" s="17" t="s">
        <v>1531</v>
      </c>
      <c r="C20" s="16" t="s">
        <v>1532</v>
      </c>
      <c r="D20" s="17" t="s">
        <v>11</v>
      </c>
      <c r="E20" s="17" t="s">
        <v>1558</v>
      </c>
      <c r="F20" s="16" t="s">
        <v>1559</v>
      </c>
      <c r="G20" s="14"/>
    </row>
    <row r="21" s="24" customFormat="1" ht="15" spans="1:7">
      <c r="A21" s="14">
        <v>15</v>
      </c>
      <c r="B21" s="17" t="s">
        <v>1531</v>
      </c>
      <c r="C21" s="16" t="s">
        <v>1532</v>
      </c>
      <c r="D21" s="17" t="s">
        <v>11</v>
      </c>
      <c r="E21" s="17" t="s">
        <v>1560</v>
      </c>
      <c r="F21" s="16" t="s">
        <v>1561</v>
      </c>
      <c r="G21" s="14"/>
    </row>
    <row r="22" s="24" customFormat="1" ht="15" spans="1:7">
      <c r="A22" s="14">
        <v>16</v>
      </c>
      <c r="B22" s="17" t="s">
        <v>1531</v>
      </c>
      <c r="C22" s="16" t="s">
        <v>1532</v>
      </c>
      <c r="D22" s="17" t="s">
        <v>11</v>
      </c>
      <c r="E22" s="17" t="s">
        <v>1562</v>
      </c>
      <c r="F22" s="16" t="s">
        <v>1563</v>
      </c>
      <c r="G22" s="14"/>
    </row>
    <row r="23" s="24" customFormat="1" ht="15" spans="1:7">
      <c r="A23" s="14">
        <v>17</v>
      </c>
      <c r="B23" s="17" t="s">
        <v>1531</v>
      </c>
      <c r="C23" s="16" t="s">
        <v>1532</v>
      </c>
      <c r="D23" s="17" t="s">
        <v>11</v>
      </c>
      <c r="E23" s="17" t="s">
        <v>1564</v>
      </c>
      <c r="F23" s="16" t="s">
        <v>1565</v>
      </c>
      <c r="G23" s="14"/>
    </row>
    <row r="24" s="24" customFormat="1" ht="15" spans="1:7">
      <c r="A24" s="14">
        <v>18</v>
      </c>
      <c r="B24" s="17" t="s">
        <v>1531</v>
      </c>
      <c r="C24" s="16" t="s">
        <v>1532</v>
      </c>
      <c r="D24" s="17" t="s">
        <v>11</v>
      </c>
      <c r="E24" s="17" t="s">
        <v>1566</v>
      </c>
      <c r="F24" s="16" t="s">
        <v>1567</v>
      </c>
      <c r="G24" s="14"/>
    </row>
    <row r="25" s="24" customFormat="1" ht="15" spans="1:7">
      <c r="A25" s="14">
        <v>19</v>
      </c>
      <c r="B25" s="17" t="s">
        <v>1531</v>
      </c>
      <c r="C25" s="16" t="s">
        <v>1532</v>
      </c>
      <c r="D25" s="17" t="s">
        <v>11</v>
      </c>
      <c r="E25" s="17" t="s">
        <v>1568</v>
      </c>
      <c r="F25" s="16" t="s">
        <v>1569</v>
      </c>
      <c r="G25" s="14"/>
    </row>
    <row r="26" s="24" customFormat="1" ht="15" spans="1:7">
      <c r="A26" s="14">
        <v>20</v>
      </c>
      <c r="B26" s="17" t="s">
        <v>1531</v>
      </c>
      <c r="C26" s="16" t="s">
        <v>1532</v>
      </c>
      <c r="D26" s="17" t="s">
        <v>11</v>
      </c>
      <c r="E26" s="17" t="s">
        <v>1570</v>
      </c>
      <c r="F26" s="16" t="s">
        <v>1571</v>
      </c>
      <c r="G26" s="14"/>
    </row>
    <row r="27" s="24" customFormat="1" ht="15" spans="1:7">
      <c r="A27" s="14">
        <v>21</v>
      </c>
      <c r="B27" s="17" t="s">
        <v>1531</v>
      </c>
      <c r="C27" s="16" t="s">
        <v>1532</v>
      </c>
      <c r="D27" s="17" t="s">
        <v>11</v>
      </c>
      <c r="E27" s="17" t="s">
        <v>1572</v>
      </c>
      <c r="F27" s="16" t="s">
        <v>1573</v>
      </c>
      <c r="G27" s="14"/>
    </row>
    <row r="28" s="24" customFormat="1" ht="15" spans="1:7">
      <c r="A28" s="14">
        <v>22</v>
      </c>
      <c r="B28" s="17" t="s">
        <v>1531</v>
      </c>
      <c r="C28" s="16" t="s">
        <v>1532</v>
      </c>
      <c r="D28" s="17" t="s">
        <v>11</v>
      </c>
      <c r="E28" s="17" t="s">
        <v>1574</v>
      </c>
      <c r="F28" s="16" t="s">
        <v>1575</v>
      </c>
      <c r="G28" s="14"/>
    </row>
    <row r="29" s="24" customFormat="1" ht="15" spans="1:7">
      <c r="A29" s="14">
        <v>23</v>
      </c>
      <c r="B29" s="17" t="s">
        <v>1531</v>
      </c>
      <c r="C29" s="16" t="s">
        <v>1532</v>
      </c>
      <c r="D29" s="17" t="s">
        <v>11</v>
      </c>
      <c r="E29" s="17" t="s">
        <v>1576</v>
      </c>
      <c r="F29" s="16" t="s">
        <v>1577</v>
      </c>
      <c r="G29" s="14"/>
    </row>
    <row r="30" s="24" customFormat="1" ht="15" spans="1:7">
      <c r="A30" s="14">
        <v>24</v>
      </c>
      <c r="B30" s="17" t="s">
        <v>1531</v>
      </c>
      <c r="C30" s="16" t="s">
        <v>1532</v>
      </c>
      <c r="D30" s="17" t="s">
        <v>11</v>
      </c>
      <c r="E30" s="17" t="s">
        <v>1578</v>
      </c>
      <c r="F30" s="16" t="s">
        <v>1579</v>
      </c>
      <c r="G30" s="14"/>
    </row>
    <row r="31" s="24" customFormat="1" ht="15" spans="1:7">
      <c r="A31" s="14">
        <v>25</v>
      </c>
      <c r="B31" s="17" t="s">
        <v>1531</v>
      </c>
      <c r="C31" s="16" t="s">
        <v>1532</v>
      </c>
      <c r="D31" s="17" t="s">
        <v>11</v>
      </c>
      <c r="E31" s="17" t="s">
        <v>1580</v>
      </c>
      <c r="F31" s="16" t="s">
        <v>1581</v>
      </c>
      <c r="G31" s="14"/>
    </row>
    <row r="32" s="24" customFormat="1" ht="15" spans="1:7">
      <c r="A32" s="14">
        <v>26</v>
      </c>
      <c r="B32" s="17" t="s">
        <v>1531</v>
      </c>
      <c r="C32" s="16" t="s">
        <v>1532</v>
      </c>
      <c r="D32" s="17" t="s">
        <v>11</v>
      </c>
      <c r="E32" s="17" t="s">
        <v>1582</v>
      </c>
      <c r="F32" s="16" t="s">
        <v>1583</v>
      </c>
      <c r="G32" s="14"/>
    </row>
    <row r="33" s="24" customFormat="1" ht="15" spans="1:7">
      <c r="A33" s="14">
        <v>27</v>
      </c>
      <c r="B33" s="17" t="s">
        <v>1531</v>
      </c>
      <c r="C33" s="16" t="s">
        <v>1532</v>
      </c>
      <c r="D33" s="17" t="s">
        <v>11</v>
      </c>
      <c r="E33" s="17" t="s">
        <v>1584</v>
      </c>
      <c r="F33" s="16" t="s">
        <v>1585</v>
      </c>
      <c r="G33" s="14"/>
    </row>
    <row r="34" s="24" customFormat="1" ht="15" spans="1:7">
      <c r="A34" s="14">
        <v>28</v>
      </c>
      <c r="B34" s="17" t="s">
        <v>1531</v>
      </c>
      <c r="C34" s="16" t="s">
        <v>1532</v>
      </c>
      <c r="D34" s="17" t="s">
        <v>11</v>
      </c>
      <c r="E34" s="17" t="s">
        <v>1586</v>
      </c>
      <c r="F34" s="16" t="s">
        <v>1587</v>
      </c>
      <c r="G34" s="14"/>
    </row>
    <row r="35" s="24" customFormat="1" ht="15" spans="1:7">
      <c r="A35" s="14">
        <v>29</v>
      </c>
      <c r="B35" s="17" t="s">
        <v>1531</v>
      </c>
      <c r="C35" s="16" t="s">
        <v>1532</v>
      </c>
      <c r="D35" s="17" t="s">
        <v>11</v>
      </c>
      <c r="E35" s="17" t="s">
        <v>1588</v>
      </c>
      <c r="F35" s="16" t="s">
        <v>1589</v>
      </c>
      <c r="G35" s="14"/>
    </row>
    <row r="36" s="24" customFormat="1" ht="15" spans="1:7">
      <c r="A36" s="14">
        <v>30</v>
      </c>
      <c r="B36" s="17" t="s">
        <v>1531</v>
      </c>
      <c r="C36" s="16" t="s">
        <v>1532</v>
      </c>
      <c r="D36" s="17" t="s">
        <v>11</v>
      </c>
      <c r="E36" s="17" t="s">
        <v>1590</v>
      </c>
      <c r="F36" s="16" t="s">
        <v>1591</v>
      </c>
      <c r="G36" s="14"/>
    </row>
    <row r="37" s="24" customFormat="1" ht="15" spans="1:7">
      <c r="A37" s="14">
        <v>31</v>
      </c>
      <c r="B37" s="17" t="s">
        <v>1531</v>
      </c>
      <c r="C37" s="16" t="s">
        <v>1532</v>
      </c>
      <c r="D37" s="17" t="s">
        <v>11</v>
      </c>
      <c r="E37" s="17" t="s">
        <v>1592</v>
      </c>
      <c r="F37" s="16" t="s">
        <v>1593</v>
      </c>
      <c r="G37" s="14"/>
    </row>
    <row r="38" s="24" customFormat="1" ht="15" spans="1:7">
      <c r="A38" s="14">
        <v>32</v>
      </c>
      <c r="B38" s="17" t="s">
        <v>1531</v>
      </c>
      <c r="C38" s="16" t="s">
        <v>1532</v>
      </c>
      <c r="D38" s="17" t="s">
        <v>11</v>
      </c>
      <c r="E38" s="17" t="s">
        <v>1594</v>
      </c>
      <c r="F38" s="16" t="s">
        <v>1595</v>
      </c>
      <c r="G38" s="14"/>
    </row>
    <row r="39" s="24" customFormat="1" ht="15" spans="1:7">
      <c r="A39" s="14">
        <v>33</v>
      </c>
      <c r="B39" s="17" t="s">
        <v>1531</v>
      </c>
      <c r="C39" s="16" t="s">
        <v>1532</v>
      </c>
      <c r="D39" s="17" t="s">
        <v>11</v>
      </c>
      <c r="E39" s="17" t="s">
        <v>1596</v>
      </c>
      <c r="F39" s="16" t="s">
        <v>1597</v>
      </c>
      <c r="G39" s="14"/>
    </row>
    <row r="40" s="24" customFormat="1" ht="15" spans="1:7">
      <c r="A40" s="14">
        <v>34</v>
      </c>
      <c r="B40" s="17" t="s">
        <v>1531</v>
      </c>
      <c r="C40" s="16" t="s">
        <v>1532</v>
      </c>
      <c r="D40" s="17" t="s">
        <v>11</v>
      </c>
      <c r="E40" s="17" t="s">
        <v>1598</v>
      </c>
      <c r="F40" s="16" t="s">
        <v>1599</v>
      </c>
      <c r="G40" s="14"/>
    </row>
    <row r="41" s="24" customFormat="1" ht="15" spans="1:7">
      <c r="A41" s="14">
        <v>35</v>
      </c>
      <c r="B41" s="17" t="s">
        <v>1531</v>
      </c>
      <c r="C41" s="16" t="s">
        <v>1532</v>
      </c>
      <c r="D41" s="17" t="s">
        <v>11</v>
      </c>
      <c r="E41" s="17" t="s">
        <v>1600</v>
      </c>
      <c r="F41" s="16" t="s">
        <v>1601</v>
      </c>
      <c r="G41" s="14"/>
    </row>
    <row r="42" s="24" customFormat="1" ht="15" spans="1:7">
      <c r="A42" s="14">
        <v>36</v>
      </c>
      <c r="B42" s="17" t="s">
        <v>1531</v>
      </c>
      <c r="C42" s="16" t="s">
        <v>1532</v>
      </c>
      <c r="D42" s="17" t="s">
        <v>11</v>
      </c>
      <c r="E42" s="17" t="s">
        <v>1602</v>
      </c>
      <c r="F42" s="16" t="s">
        <v>1603</v>
      </c>
      <c r="G42" s="14"/>
    </row>
    <row r="43" s="24" customFormat="1" ht="15" spans="1:7">
      <c r="A43" s="14">
        <v>37</v>
      </c>
      <c r="B43" s="17" t="s">
        <v>1531</v>
      </c>
      <c r="C43" s="16" t="s">
        <v>1532</v>
      </c>
      <c r="D43" s="17" t="s">
        <v>11</v>
      </c>
      <c r="E43" s="17" t="s">
        <v>1604</v>
      </c>
      <c r="F43" s="16" t="s">
        <v>1605</v>
      </c>
      <c r="G43" s="14"/>
    </row>
    <row r="44" s="24" customFormat="1" ht="15" spans="1:7">
      <c r="A44" s="14">
        <v>38</v>
      </c>
      <c r="B44" s="17" t="s">
        <v>1531</v>
      </c>
      <c r="C44" s="16" t="s">
        <v>1532</v>
      </c>
      <c r="D44" s="17" t="s">
        <v>11</v>
      </c>
      <c r="E44" s="17" t="s">
        <v>1606</v>
      </c>
      <c r="F44" s="16" t="s">
        <v>1607</v>
      </c>
      <c r="G44" s="14"/>
    </row>
    <row r="45" s="24" customFormat="1" ht="15" spans="1:7">
      <c r="A45" s="14">
        <v>39</v>
      </c>
      <c r="B45" s="17" t="s">
        <v>1531</v>
      </c>
      <c r="C45" s="16" t="s">
        <v>1532</v>
      </c>
      <c r="D45" s="17" t="s">
        <v>11</v>
      </c>
      <c r="E45" s="17" t="s">
        <v>1608</v>
      </c>
      <c r="F45" s="16" t="s">
        <v>1609</v>
      </c>
      <c r="G45" s="14"/>
    </row>
    <row r="46" s="24" customFormat="1" ht="15" spans="1:7">
      <c r="A46" s="14">
        <v>40</v>
      </c>
      <c r="B46" s="17" t="s">
        <v>1531</v>
      </c>
      <c r="C46" s="16" t="s">
        <v>1532</v>
      </c>
      <c r="D46" s="17" t="s">
        <v>11</v>
      </c>
      <c r="E46" s="17" t="s">
        <v>1610</v>
      </c>
      <c r="F46" s="16" t="s">
        <v>1611</v>
      </c>
      <c r="G46" s="14"/>
    </row>
    <row r="47" s="24" customFormat="1" ht="15" spans="1:7">
      <c r="A47" s="14">
        <v>41</v>
      </c>
      <c r="B47" s="17" t="s">
        <v>1531</v>
      </c>
      <c r="C47" s="16" t="s">
        <v>1532</v>
      </c>
      <c r="D47" s="17" t="s">
        <v>11</v>
      </c>
      <c r="E47" s="17" t="s">
        <v>1612</v>
      </c>
      <c r="F47" s="16" t="s">
        <v>1613</v>
      </c>
      <c r="G47" s="14"/>
    </row>
    <row r="48" s="24" customFormat="1" ht="15" spans="1:7">
      <c r="A48" s="14">
        <v>42</v>
      </c>
      <c r="B48" s="17" t="s">
        <v>1531</v>
      </c>
      <c r="C48" s="16" t="s">
        <v>1532</v>
      </c>
      <c r="D48" s="17" t="s">
        <v>11</v>
      </c>
      <c r="E48" s="17" t="s">
        <v>1614</v>
      </c>
      <c r="F48" s="16" t="s">
        <v>1615</v>
      </c>
      <c r="G48" s="14"/>
    </row>
    <row r="49" s="24" customFormat="1" ht="15" spans="1:7">
      <c r="A49" s="14">
        <v>43</v>
      </c>
      <c r="B49" s="17" t="s">
        <v>1531</v>
      </c>
      <c r="C49" s="16" t="s">
        <v>1532</v>
      </c>
      <c r="D49" s="17" t="s">
        <v>11</v>
      </c>
      <c r="E49" s="17" t="s">
        <v>1616</v>
      </c>
      <c r="F49" s="16" t="s">
        <v>1617</v>
      </c>
      <c r="G49" s="14"/>
    </row>
    <row r="50" s="24" customFormat="1" ht="15" spans="1:7">
      <c r="A50" s="14">
        <v>44</v>
      </c>
      <c r="B50" s="17" t="s">
        <v>1531</v>
      </c>
      <c r="C50" s="16" t="s">
        <v>1532</v>
      </c>
      <c r="D50" s="17" t="s">
        <v>11</v>
      </c>
      <c r="E50" s="17" t="s">
        <v>1618</v>
      </c>
      <c r="F50" s="16" t="s">
        <v>1619</v>
      </c>
      <c r="G50" s="14"/>
    </row>
    <row r="51" s="24" customFormat="1" ht="15" spans="1:7">
      <c r="A51" s="14">
        <v>45</v>
      </c>
      <c r="B51" s="17" t="s">
        <v>1531</v>
      </c>
      <c r="C51" s="16" t="s">
        <v>1532</v>
      </c>
      <c r="D51" s="17" t="s">
        <v>11</v>
      </c>
      <c r="E51" s="17" t="s">
        <v>1620</v>
      </c>
      <c r="F51" s="16" t="s">
        <v>1621</v>
      </c>
      <c r="G51" s="14"/>
    </row>
    <row r="52" s="24" customFormat="1" ht="15" spans="1:7">
      <c r="A52" s="14">
        <v>46</v>
      </c>
      <c r="B52" s="17" t="s">
        <v>1531</v>
      </c>
      <c r="C52" s="16" t="s">
        <v>1532</v>
      </c>
      <c r="D52" s="17" t="s">
        <v>11</v>
      </c>
      <c r="E52" s="17" t="s">
        <v>1622</v>
      </c>
      <c r="F52" s="16" t="s">
        <v>1623</v>
      </c>
      <c r="G52" s="14"/>
    </row>
    <row r="53" s="24" customFormat="1" ht="15" spans="1:7">
      <c r="A53" s="14">
        <v>47</v>
      </c>
      <c r="B53" s="17" t="s">
        <v>1531</v>
      </c>
      <c r="C53" s="16" t="s">
        <v>1532</v>
      </c>
      <c r="D53" s="17" t="s">
        <v>11</v>
      </c>
      <c r="E53" s="17" t="s">
        <v>1624</v>
      </c>
      <c r="F53" s="16" t="s">
        <v>1625</v>
      </c>
      <c r="G53" s="14"/>
    </row>
    <row r="54" s="24" customFormat="1" ht="15" spans="1:7">
      <c r="A54" s="14">
        <v>48</v>
      </c>
      <c r="B54" s="17" t="s">
        <v>1531</v>
      </c>
      <c r="C54" s="16" t="s">
        <v>1532</v>
      </c>
      <c r="D54" s="17" t="s">
        <v>11</v>
      </c>
      <c r="E54" s="17" t="s">
        <v>1626</v>
      </c>
      <c r="F54" s="16" t="s">
        <v>1627</v>
      </c>
      <c r="G54" s="14"/>
    </row>
    <row r="55" s="24" customFormat="1" ht="15" spans="1:7">
      <c r="A55" s="14">
        <v>49</v>
      </c>
      <c r="B55" s="17" t="s">
        <v>1531</v>
      </c>
      <c r="C55" s="16" t="s">
        <v>1532</v>
      </c>
      <c r="D55" s="17" t="s">
        <v>11</v>
      </c>
      <c r="E55" s="17" t="s">
        <v>1628</v>
      </c>
      <c r="F55" s="16" t="s">
        <v>1629</v>
      </c>
      <c r="G55" s="14"/>
    </row>
    <row r="56" s="24" customFormat="1" ht="15" spans="1:7">
      <c r="A56" s="14">
        <v>50</v>
      </c>
      <c r="B56" s="17" t="s">
        <v>1531</v>
      </c>
      <c r="C56" s="16" t="s">
        <v>1532</v>
      </c>
      <c r="D56" s="17" t="s">
        <v>11</v>
      </c>
      <c r="E56" s="17" t="s">
        <v>1630</v>
      </c>
      <c r="F56" s="16" t="s">
        <v>1631</v>
      </c>
      <c r="G56" s="14"/>
    </row>
    <row r="57" s="24" customFormat="1" ht="15" spans="1:7">
      <c r="A57" s="14">
        <v>51</v>
      </c>
      <c r="B57" s="17" t="s">
        <v>1531</v>
      </c>
      <c r="C57" s="16" t="s">
        <v>1532</v>
      </c>
      <c r="D57" s="17" t="s">
        <v>11</v>
      </c>
      <c r="E57" s="17" t="s">
        <v>1632</v>
      </c>
      <c r="F57" s="16" t="s">
        <v>1633</v>
      </c>
      <c r="G57" s="14"/>
    </row>
    <row r="58" s="24" customFormat="1" ht="15" spans="1:7">
      <c r="A58" s="14">
        <v>52</v>
      </c>
      <c r="B58" s="17" t="s">
        <v>1531</v>
      </c>
      <c r="C58" s="16" t="s">
        <v>1532</v>
      </c>
      <c r="D58" s="17" t="s">
        <v>11</v>
      </c>
      <c r="E58" s="17" t="s">
        <v>1634</v>
      </c>
      <c r="F58" s="16" t="s">
        <v>1635</v>
      </c>
      <c r="G58" s="14"/>
    </row>
    <row r="59" s="24" customFormat="1" ht="15" spans="1:7">
      <c r="A59" s="14">
        <v>53</v>
      </c>
      <c r="B59" s="17" t="s">
        <v>1531</v>
      </c>
      <c r="C59" s="16" t="s">
        <v>1532</v>
      </c>
      <c r="D59" s="17" t="s">
        <v>11</v>
      </c>
      <c r="E59" s="17" t="s">
        <v>1636</v>
      </c>
      <c r="F59" s="16" t="s">
        <v>1637</v>
      </c>
      <c r="G59" s="14"/>
    </row>
    <row r="60" s="24" customFormat="1" ht="15" spans="1:7">
      <c r="A60" s="14">
        <v>54</v>
      </c>
      <c r="B60" s="17" t="s">
        <v>1531</v>
      </c>
      <c r="C60" s="16" t="s">
        <v>1532</v>
      </c>
      <c r="D60" s="17" t="s">
        <v>11</v>
      </c>
      <c r="E60" s="17" t="s">
        <v>1638</v>
      </c>
      <c r="F60" s="16" t="s">
        <v>1639</v>
      </c>
      <c r="G60" s="14"/>
    </row>
    <row r="61" s="24" customFormat="1" ht="15" spans="1:7">
      <c r="A61" s="14">
        <v>55</v>
      </c>
      <c r="B61" s="17" t="s">
        <v>1531</v>
      </c>
      <c r="C61" s="16" t="s">
        <v>1532</v>
      </c>
      <c r="D61" s="17" t="s">
        <v>11</v>
      </c>
      <c r="E61" s="17" t="s">
        <v>1640</v>
      </c>
      <c r="F61" s="16" t="s">
        <v>1641</v>
      </c>
      <c r="G61" s="14"/>
    </row>
    <row r="62" s="24" customFormat="1" ht="15" spans="1:7">
      <c r="A62" s="14">
        <v>56</v>
      </c>
      <c r="B62" s="17" t="s">
        <v>1531</v>
      </c>
      <c r="C62" s="16" t="s">
        <v>1532</v>
      </c>
      <c r="D62" s="17" t="s">
        <v>11</v>
      </c>
      <c r="E62" s="17" t="s">
        <v>1642</v>
      </c>
      <c r="F62" s="16" t="s">
        <v>1643</v>
      </c>
      <c r="G62" s="14"/>
    </row>
    <row r="63" s="24" customFormat="1" ht="15" spans="1:7">
      <c r="A63" s="14">
        <v>57</v>
      </c>
      <c r="B63" s="17" t="s">
        <v>1531</v>
      </c>
      <c r="C63" s="16" t="s">
        <v>1532</v>
      </c>
      <c r="D63" s="17" t="s">
        <v>11</v>
      </c>
      <c r="E63" s="17" t="s">
        <v>1644</v>
      </c>
      <c r="F63" s="16" t="s">
        <v>1645</v>
      </c>
      <c r="G63" s="14"/>
    </row>
    <row r="64" s="24" customFormat="1" ht="15" spans="1:7">
      <c r="A64" s="14">
        <v>58</v>
      </c>
      <c r="B64" s="17" t="s">
        <v>1531</v>
      </c>
      <c r="C64" s="16" t="s">
        <v>1532</v>
      </c>
      <c r="D64" s="17" t="s">
        <v>11</v>
      </c>
      <c r="E64" s="17" t="s">
        <v>1646</v>
      </c>
      <c r="F64" s="16" t="s">
        <v>1647</v>
      </c>
      <c r="G64" s="14"/>
    </row>
    <row r="65" s="24" customFormat="1" ht="15" spans="1:7">
      <c r="A65" s="14">
        <v>59</v>
      </c>
      <c r="B65" s="17" t="s">
        <v>1531</v>
      </c>
      <c r="C65" s="16" t="s">
        <v>1532</v>
      </c>
      <c r="D65" s="17" t="s">
        <v>11</v>
      </c>
      <c r="E65" s="17" t="s">
        <v>1648</v>
      </c>
      <c r="F65" s="16" t="s">
        <v>1649</v>
      </c>
      <c r="G65" s="14"/>
    </row>
    <row r="66" s="24" customFormat="1" ht="15" spans="1:7">
      <c r="A66" s="14">
        <v>60</v>
      </c>
      <c r="B66" s="17" t="s">
        <v>1531</v>
      </c>
      <c r="C66" s="16" t="s">
        <v>1532</v>
      </c>
      <c r="D66" s="17" t="s">
        <v>11</v>
      </c>
      <c r="E66" s="17" t="s">
        <v>1650</v>
      </c>
      <c r="F66" s="16" t="s">
        <v>1651</v>
      </c>
      <c r="G66" s="14"/>
    </row>
    <row r="67" s="24" customFormat="1" ht="15" spans="1:7">
      <c r="A67" s="14">
        <v>61</v>
      </c>
      <c r="B67" s="17" t="s">
        <v>1531</v>
      </c>
      <c r="C67" s="16" t="s">
        <v>1532</v>
      </c>
      <c r="D67" s="17" t="s">
        <v>11</v>
      </c>
      <c r="E67" s="17" t="s">
        <v>1652</v>
      </c>
      <c r="F67" s="16" t="s">
        <v>1653</v>
      </c>
      <c r="G67" s="14"/>
    </row>
    <row r="68" s="24" customFormat="1" ht="15" spans="1:7">
      <c r="A68" s="14">
        <v>62</v>
      </c>
      <c r="B68" s="17" t="s">
        <v>1531</v>
      </c>
      <c r="C68" s="16" t="s">
        <v>1532</v>
      </c>
      <c r="D68" s="17" t="s">
        <v>11</v>
      </c>
      <c r="E68" s="17" t="s">
        <v>1654</v>
      </c>
      <c r="F68" s="16" t="s">
        <v>1655</v>
      </c>
      <c r="G68" s="14"/>
    </row>
    <row r="69" s="24" customFormat="1" ht="15" spans="1:7">
      <c r="A69" s="14">
        <v>63</v>
      </c>
      <c r="B69" s="17" t="s">
        <v>1531</v>
      </c>
      <c r="C69" s="16" t="s">
        <v>1532</v>
      </c>
      <c r="D69" s="17" t="s">
        <v>11</v>
      </c>
      <c r="E69" s="17" t="s">
        <v>1656</v>
      </c>
      <c r="F69" s="16" t="s">
        <v>1657</v>
      </c>
      <c r="G69" s="14"/>
    </row>
    <row r="70" s="24" customFormat="1" ht="15" spans="1:7">
      <c r="A70" s="14">
        <v>64</v>
      </c>
      <c r="B70" s="17" t="s">
        <v>1531</v>
      </c>
      <c r="C70" s="16" t="s">
        <v>1532</v>
      </c>
      <c r="D70" s="17" t="s">
        <v>11</v>
      </c>
      <c r="E70" s="17" t="s">
        <v>1658</v>
      </c>
      <c r="F70" s="16" t="s">
        <v>1659</v>
      </c>
      <c r="G70" s="14"/>
    </row>
    <row r="71" s="24" customFormat="1" ht="15" spans="1:7">
      <c r="A71" s="14">
        <v>65</v>
      </c>
      <c r="B71" s="17" t="s">
        <v>1531</v>
      </c>
      <c r="C71" s="16" t="s">
        <v>1532</v>
      </c>
      <c r="D71" s="17" t="s">
        <v>11</v>
      </c>
      <c r="E71" s="17" t="s">
        <v>1660</v>
      </c>
      <c r="F71" s="16" t="s">
        <v>1661</v>
      </c>
      <c r="G71" s="14"/>
    </row>
    <row r="72" s="24" customFormat="1" ht="15" spans="1:7">
      <c r="A72" s="14">
        <v>66</v>
      </c>
      <c r="B72" s="17" t="s">
        <v>1531</v>
      </c>
      <c r="C72" s="16" t="s">
        <v>1532</v>
      </c>
      <c r="D72" s="17" t="s">
        <v>11</v>
      </c>
      <c r="E72" s="17" t="s">
        <v>1662</v>
      </c>
      <c r="F72" s="16" t="s">
        <v>1663</v>
      </c>
      <c r="G72" s="14"/>
    </row>
    <row r="73" s="24" customFormat="1" ht="15" spans="1:7">
      <c r="A73" s="14">
        <v>67</v>
      </c>
      <c r="B73" s="17" t="s">
        <v>1531</v>
      </c>
      <c r="C73" s="16" t="s">
        <v>1532</v>
      </c>
      <c r="D73" s="17" t="s">
        <v>11</v>
      </c>
      <c r="E73" s="17" t="s">
        <v>1664</v>
      </c>
      <c r="F73" s="16" t="s">
        <v>1665</v>
      </c>
      <c r="G73" s="14"/>
    </row>
    <row r="74" s="24" customFormat="1" ht="15" spans="1:7">
      <c r="A74" s="14">
        <v>68</v>
      </c>
      <c r="B74" s="17" t="s">
        <v>1531</v>
      </c>
      <c r="C74" s="16" t="s">
        <v>1532</v>
      </c>
      <c r="D74" s="17" t="s">
        <v>11</v>
      </c>
      <c r="E74" s="17" t="s">
        <v>1666</v>
      </c>
      <c r="F74" s="16" t="s">
        <v>1667</v>
      </c>
      <c r="G74" s="14"/>
    </row>
    <row r="75" s="24" customFormat="1" ht="15" spans="1:7">
      <c r="A75" s="14">
        <v>69</v>
      </c>
      <c r="B75" s="17" t="s">
        <v>1531</v>
      </c>
      <c r="C75" s="16" t="s">
        <v>1532</v>
      </c>
      <c r="D75" s="17" t="s">
        <v>11</v>
      </c>
      <c r="E75" s="17" t="s">
        <v>1668</v>
      </c>
      <c r="F75" s="16" t="s">
        <v>1669</v>
      </c>
      <c r="G75" s="14"/>
    </row>
    <row r="76" s="24" customFormat="1" ht="15" spans="1:7">
      <c r="A76" s="14">
        <v>70</v>
      </c>
      <c r="B76" s="17" t="s">
        <v>1531</v>
      </c>
      <c r="C76" s="16" t="s">
        <v>1532</v>
      </c>
      <c r="D76" s="17" t="s">
        <v>11</v>
      </c>
      <c r="E76" s="17" t="s">
        <v>1670</v>
      </c>
      <c r="F76" s="16" t="s">
        <v>1671</v>
      </c>
      <c r="G76" s="14"/>
    </row>
    <row r="77" s="24" customFormat="1" ht="15" spans="1:7">
      <c r="A77" s="14">
        <v>71</v>
      </c>
      <c r="B77" s="17" t="s">
        <v>1531</v>
      </c>
      <c r="C77" s="16" t="s">
        <v>1532</v>
      </c>
      <c r="D77" s="17" t="s">
        <v>11</v>
      </c>
      <c r="E77" s="17" t="s">
        <v>1672</v>
      </c>
      <c r="F77" s="16" t="s">
        <v>1673</v>
      </c>
      <c r="G77" s="14"/>
    </row>
    <row r="78" s="24" customFormat="1" ht="15" spans="1:7">
      <c r="A78" s="14">
        <v>72</v>
      </c>
      <c r="B78" s="17" t="s">
        <v>1531</v>
      </c>
      <c r="C78" s="16" t="s">
        <v>1532</v>
      </c>
      <c r="D78" s="17" t="s">
        <v>11</v>
      </c>
      <c r="E78" s="17" t="s">
        <v>1674</v>
      </c>
      <c r="F78" s="16" t="s">
        <v>1675</v>
      </c>
      <c r="G78" s="14"/>
    </row>
    <row r="79" s="24" customFormat="1" ht="15" spans="1:7">
      <c r="A79" s="14">
        <v>73</v>
      </c>
      <c r="B79" s="17" t="s">
        <v>1531</v>
      </c>
      <c r="C79" s="16" t="s">
        <v>1532</v>
      </c>
      <c r="D79" s="17" t="s">
        <v>11</v>
      </c>
      <c r="E79" s="17" t="s">
        <v>1676</v>
      </c>
      <c r="F79" s="16" t="s">
        <v>1677</v>
      </c>
      <c r="G79" s="14"/>
    </row>
    <row r="80" s="24" customFormat="1" ht="15" spans="1:7">
      <c r="A80" s="14">
        <v>74</v>
      </c>
      <c r="B80" s="17" t="s">
        <v>1531</v>
      </c>
      <c r="C80" s="16" t="s">
        <v>1532</v>
      </c>
      <c r="D80" s="17" t="s">
        <v>11</v>
      </c>
      <c r="E80" s="17" t="s">
        <v>1678</v>
      </c>
      <c r="F80" s="16" t="s">
        <v>1679</v>
      </c>
      <c r="G80" s="14"/>
    </row>
    <row r="81" s="24" customFormat="1" ht="15" spans="1:7">
      <c r="A81" s="14">
        <v>75</v>
      </c>
      <c r="B81" s="17" t="s">
        <v>1531</v>
      </c>
      <c r="C81" s="16" t="s">
        <v>1532</v>
      </c>
      <c r="D81" s="17" t="s">
        <v>11</v>
      </c>
      <c r="E81" s="17" t="s">
        <v>1680</v>
      </c>
      <c r="F81" s="16" t="s">
        <v>1681</v>
      </c>
      <c r="G81" s="14"/>
    </row>
    <row r="82" s="24" customFormat="1" ht="15" spans="1:7">
      <c r="A82" s="14">
        <v>76</v>
      </c>
      <c r="B82" s="17" t="s">
        <v>1531</v>
      </c>
      <c r="C82" s="16" t="s">
        <v>1532</v>
      </c>
      <c r="D82" s="17" t="s">
        <v>11</v>
      </c>
      <c r="E82" s="17" t="s">
        <v>1682</v>
      </c>
      <c r="F82" s="16" t="s">
        <v>1683</v>
      </c>
      <c r="G82" s="14"/>
    </row>
    <row r="83" s="24" customFormat="1" ht="15" spans="1:7">
      <c r="A83" s="14">
        <v>77</v>
      </c>
      <c r="B83" s="17" t="s">
        <v>1531</v>
      </c>
      <c r="C83" s="16" t="s">
        <v>1532</v>
      </c>
      <c r="D83" s="17" t="s">
        <v>11</v>
      </c>
      <c r="E83" s="17" t="s">
        <v>1684</v>
      </c>
      <c r="F83" s="16" t="s">
        <v>1685</v>
      </c>
      <c r="G83" s="14"/>
    </row>
    <row r="84" s="24" customFormat="1" ht="15" spans="1:7">
      <c r="A84" s="14">
        <v>78</v>
      </c>
      <c r="B84" s="17" t="s">
        <v>1531</v>
      </c>
      <c r="C84" s="16" t="s">
        <v>1532</v>
      </c>
      <c r="D84" s="17" t="s">
        <v>11</v>
      </c>
      <c r="E84" s="17" t="s">
        <v>1686</v>
      </c>
      <c r="F84" s="16" t="s">
        <v>1687</v>
      </c>
      <c r="G84" s="14"/>
    </row>
    <row r="85" s="24" customFormat="1" ht="15" spans="1:7">
      <c r="A85" s="14">
        <v>79</v>
      </c>
      <c r="B85" s="17" t="s">
        <v>1531</v>
      </c>
      <c r="C85" s="16" t="s">
        <v>1532</v>
      </c>
      <c r="D85" s="17" t="s">
        <v>11</v>
      </c>
      <c r="E85" s="17" t="s">
        <v>1688</v>
      </c>
      <c r="F85" s="16" t="s">
        <v>1689</v>
      </c>
      <c r="G85" s="14"/>
    </row>
    <row r="86" s="24" customFormat="1" ht="15" spans="1:7">
      <c r="A86" s="14">
        <v>80</v>
      </c>
      <c r="B86" s="17" t="s">
        <v>1531</v>
      </c>
      <c r="C86" s="16" t="s">
        <v>1532</v>
      </c>
      <c r="D86" s="17" t="s">
        <v>11</v>
      </c>
      <c r="E86" s="17" t="s">
        <v>1690</v>
      </c>
      <c r="F86" s="16" t="s">
        <v>1691</v>
      </c>
      <c r="G86" s="14"/>
    </row>
    <row r="87" s="24" customFormat="1" ht="15" spans="1:7">
      <c r="A87" s="14">
        <v>81</v>
      </c>
      <c r="B87" s="17" t="s">
        <v>1531</v>
      </c>
      <c r="C87" s="16" t="s">
        <v>1532</v>
      </c>
      <c r="D87" s="17" t="s">
        <v>11</v>
      </c>
      <c r="E87" s="17" t="s">
        <v>1692</v>
      </c>
      <c r="F87" s="16" t="s">
        <v>1693</v>
      </c>
      <c r="G87" s="14"/>
    </row>
    <row r="88" s="24" customFormat="1" ht="15" spans="1:7">
      <c r="A88" s="14">
        <v>82</v>
      </c>
      <c r="B88" s="17" t="s">
        <v>1531</v>
      </c>
      <c r="C88" s="16" t="s">
        <v>1532</v>
      </c>
      <c r="D88" s="17" t="s">
        <v>11</v>
      </c>
      <c r="E88" s="17" t="s">
        <v>1694</v>
      </c>
      <c r="F88" s="16" t="s">
        <v>1695</v>
      </c>
      <c r="G88" s="14"/>
    </row>
    <row r="89" s="24" customFormat="1" ht="15" spans="1:7">
      <c r="A89" s="14">
        <v>83</v>
      </c>
      <c r="B89" s="17" t="s">
        <v>1531</v>
      </c>
      <c r="C89" s="16" t="s">
        <v>1532</v>
      </c>
      <c r="D89" s="17" t="s">
        <v>11</v>
      </c>
      <c r="E89" s="17" t="s">
        <v>1696</v>
      </c>
      <c r="F89" s="16" t="s">
        <v>1697</v>
      </c>
      <c r="G89" s="14"/>
    </row>
    <row r="90" s="24" customFormat="1" ht="15" spans="1:7">
      <c r="A90" s="14">
        <v>84</v>
      </c>
      <c r="B90" s="17" t="s">
        <v>1531</v>
      </c>
      <c r="C90" s="16" t="s">
        <v>1532</v>
      </c>
      <c r="D90" s="17" t="s">
        <v>11</v>
      </c>
      <c r="E90" s="17" t="s">
        <v>1698</v>
      </c>
      <c r="F90" s="16" t="s">
        <v>1699</v>
      </c>
      <c r="G90" s="14"/>
    </row>
    <row r="91" s="24" customFormat="1" ht="15" spans="1:7">
      <c r="A91" s="14">
        <v>85</v>
      </c>
      <c r="B91" s="17" t="s">
        <v>1531</v>
      </c>
      <c r="C91" s="16" t="s">
        <v>1532</v>
      </c>
      <c r="D91" s="17" t="s">
        <v>11</v>
      </c>
      <c r="E91" s="17" t="s">
        <v>1700</v>
      </c>
      <c r="F91" s="16" t="s">
        <v>1701</v>
      </c>
      <c r="G91" s="14"/>
    </row>
    <row r="92" s="24" customFormat="1" ht="15" spans="1:7">
      <c r="A92" s="14">
        <v>86</v>
      </c>
      <c r="B92" s="17" t="s">
        <v>1531</v>
      </c>
      <c r="C92" s="16" t="s">
        <v>1532</v>
      </c>
      <c r="D92" s="17" t="s">
        <v>11</v>
      </c>
      <c r="E92" s="17" t="s">
        <v>1702</v>
      </c>
      <c r="F92" s="16" t="s">
        <v>1703</v>
      </c>
      <c r="G92" s="14"/>
    </row>
    <row r="93" s="24" customFormat="1" ht="15" spans="1:7">
      <c r="A93" s="14">
        <v>87</v>
      </c>
      <c r="B93" s="17" t="s">
        <v>1531</v>
      </c>
      <c r="C93" s="16" t="s">
        <v>1532</v>
      </c>
      <c r="D93" s="17" t="s">
        <v>11</v>
      </c>
      <c r="E93" s="17" t="s">
        <v>1704</v>
      </c>
      <c r="F93" s="16" t="s">
        <v>1705</v>
      </c>
      <c r="G93" s="14"/>
    </row>
    <row r="94" s="24" customFormat="1" ht="15" spans="1:7">
      <c r="A94" s="14">
        <v>88</v>
      </c>
      <c r="B94" s="17" t="s">
        <v>1531</v>
      </c>
      <c r="C94" s="16" t="s">
        <v>1532</v>
      </c>
      <c r="D94" s="17" t="s">
        <v>11</v>
      </c>
      <c r="E94" s="17" t="s">
        <v>1706</v>
      </c>
      <c r="F94" s="16" t="s">
        <v>1707</v>
      </c>
      <c r="G94" s="14"/>
    </row>
    <row r="95" s="24" customFormat="1" ht="15" spans="1:7">
      <c r="A95" s="14">
        <v>89</v>
      </c>
      <c r="B95" s="17" t="s">
        <v>1531</v>
      </c>
      <c r="C95" s="16" t="s">
        <v>1532</v>
      </c>
      <c r="D95" s="17" t="s">
        <v>11</v>
      </c>
      <c r="E95" s="17" t="s">
        <v>1708</v>
      </c>
      <c r="F95" s="16" t="s">
        <v>1709</v>
      </c>
      <c r="G95" s="14"/>
    </row>
    <row r="96" s="24" customFormat="1" ht="15" spans="1:7">
      <c r="A96" s="14">
        <v>90</v>
      </c>
      <c r="B96" s="17" t="s">
        <v>1531</v>
      </c>
      <c r="C96" s="16" t="s">
        <v>1532</v>
      </c>
      <c r="D96" s="17" t="s">
        <v>11</v>
      </c>
      <c r="E96" s="17" t="s">
        <v>1710</v>
      </c>
      <c r="F96" s="16" t="s">
        <v>1711</v>
      </c>
      <c r="G96" s="14"/>
    </row>
    <row r="97" s="24" customFormat="1" ht="15" spans="1:7">
      <c r="A97" s="14">
        <v>91</v>
      </c>
      <c r="B97" s="17" t="s">
        <v>1531</v>
      </c>
      <c r="C97" s="16" t="s">
        <v>1532</v>
      </c>
      <c r="D97" s="17" t="s">
        <v>11</v>
      </c>
      <c r="E97" s="17" t="s">
        <v>1712</v>
      </c>
      <c r="F97" s="16" t="s">
        <v>1713</v>
      </c>
      <c r="G97" s="14"/>
    </row>
    <row r="98" s="24" customFormat="1" ht="15" spans="1:7">
      <c r="A98" s="14">
        <v>92</v>
      </c>
      <c r="B98" s="17" t="s">
        <v>1531</v>
      </c>
      <c r="C98" s="16" t="s">
        <v>1532</v>
      </c>
      <c r="D98" s="17" t="s">
        <v>11</v>
      </c>
      <c r="E98" s="17" t="s">
        <v>1714</v>
      </c>
      <c r="F98" s="16" t="s">
        <v>1715</v>
      </c>
      <c r="G98" s="14"/>
    </row>
    <row r="99" s="24" customFormat="1" ht="15" spans="1:7">
      <c r="A99" s="14">
        <v>93</v>
      </c>
      <c r="B99" s="17" t="s">
        <v>1531</v>
      </c>
      <c r="C99" s="16" t="s">
        <v>1532</v>
      </c>
      <c r="D99" s="17" t="s">
        <v>11</v>
      </c>
      <c r="E99" s="17" t="s">
        <v>1716</v>
      </c>
      <c r="F99" s="16" t="s">
        <v>1717</v>
      </c>
      <c r="G99" s="14"/>
    </row>
    <row r="100" s="24" customFormat="1" ht="15" spans="1:7">
      <c r="A100" s="14">
        <v>94</v>
      </c>
      <c r="B100" s="17" t="s">
        <v>1531</v>
      </c>
      <c r="C100" s="16" t="s">
        <v>1532</v>
      </c>
      <c r="D100" s="17" t="s">
        <v>11</v>
      </c>
      <c r="E100" s="17" t="s">
        <v>1718</v>
      </c>
      <c r="F100" s="16" t="s">
        <v>1719</v>
      </c>
      <c r="G100" s="14"/>
    </row>
    <row r="101" s="24" customFormat="1" ht="15" spans="1:7">
      <c r="A101" s="14">
        <v>95</v>
      </c>
      <c r="B101" s="17" t="s">
        <v>1531</v>
      </c>
      <c r="C101" s="16" t="s">
        <v>1532</v>
      </c>
      <c r="D101" s="17" t="s">
        <v>11</v>
      </c>
      <c r="E101" s="17" t="s">
        <v>1720</v>
      </c>
      <c r="F101" s="16" t="s">
        <v>1721</v>
      </c>
      <c r="G101" s="14"/>
    </row>
    <row r="102" s="24" customFormat="1" ht="15" spans="1:7">
      <c r="A102" s="14">
        <v>96</v>
      </c>
      <c r="B102" s="17" t="s">
        <v>1531</v>
      </c>
      <c r="C102" s="16" t="s">
        <v>1532</v>
      </c>
      <c r="D102" s="17" t="s">
        <v>11</v>
      </c>
      <c r="E102" s="17" t="s">
        <v>1722</v>
      </c>
      <c r="F102" s="16" t="s">
        <v>969</v>
      </c>
      <c r="G102" s="14"/>
    </row>
    <row r="103" s="24" customFormat="1" ht="15" spans="1:7">
      <c r="A103" s="14">
        <v>97</v>
      </c>
      <c r="B103" s="17" t="s">
        <v>1531</v>
      </c>
      <c r="C103" s="16" t="s">
        <v>1532</v>
      </c>
      <c r="D103" s="17" t="s">
        <v>11</v>
      </c>
      <c r="E103" s="17" t="s">
        <v>1723</v>
      </c>
      <c r="F103" s="16" t="s">
        <v>1724</v>
      </c>
      <c r="G103" s="14"/>
    </row>
    <row r="104" s="24" customFormat="1" ht="15" spans="1:7">
      <c r="A104" s="14">
        <v>98</v>
      </c>
      <c r="B104" s="17" t="s">
        <v>1531</v>
      </c>
      <c r="C104" s="16" t="s">
        <v>1532</v>
      </c>
      <c r="D104" s="17" t="s">
        <v>11</v>
      </c>
      <c r="E104" s="17" t="s">
        <v>1725</v>
      </c>
      <c r="F104" s="16" t="s">
        <v>1726</v>
      </c>
      <c r="G104" s="14"/>
    </row>
    <row r="105" s="24" customFormat="1" ht="15" spans="1:7">
      <c r="A105" s="14">
        <v>99</v>
      </c>
      <c r="B105" s="17" t="s">
        <v>1531</v>
      </c>
      <c r="C105" s="16" t="s">
        <v>1532</v>
      </c>
      <c r="D105" s="17" t="s">
        <v>11</v>
      </c>
      <c r="E105" s="17" t="s">
        <v>1727</v>
      </c>
      <c r="F105" s="16" t="s">
        <v>1728</v>
      </c>
      <c r="G105" s="14"/>
    </row>
    <row r="106" s="24" customFormat="1" ht="15" spans="1:7">
      <c r="A106" s="14">
        <v>100</v>
      </c>
      <c r="B106" s="17" t="s">
        <v>1531</v>
      </c>
      <c r="C106" s="16" t="s">
        <v>1532</v>
      </c>
      <c r="D106" s="17" t="s">
        <v>11</v>
      </c>
      <c r="E106" s="17" t="s">
        <v>1729</v>
      </c>
      <c r="F106" s="16" t="s">
        <v>1730</v>
      </c>
      <c r="G106" s="14"/>
    </row>
    <row r="107" s="24" customFormat="1" ht="15" spans="1:7">
      <c r="A107" s="14">
        <v>101</v>
      </c>
      <c r="B107" s="17" t="s">
        <v>1531</v>
      </c>
      <c r="C107" s="16" t="s">
        <v>1532</v>
      </c>
      <c r="D107" s="17" t="s">
        <v>11</v>
      </c>
      <c r="E107" s="17" t="s">
        <v>1731</v>
      </c>
      <c r="F107" s="16" t="s">
        <v>1732</v>
      </c>
      <c r="G107" s="14"/>
    </row>
    <row r="108" s="24" customFormat="1" ht="15" spans="1:7">
      <c r="A108" s="14">
        <v>102</v>
      </c>
      <c r="B108" s="17" t="s">
        <v>1531</v>
      </c>
      <c r="C108" s="16" t="s">
        <v>1532</v>
      </c>
      <c r="D108" s="17" t="s">
        <v>11</v>
      </c>
      <c r="E108" s="17" t="s">
        <v>1733</v>
      </c>
      <c r="F108" s="16" t="s">
        <v>1734</v>
      </c>
      <c r="G108" s="14"/>
    </row>
    <row r="109" s="24" customFormat="1" ht="15" spans="1:7">
      <c r="A109" s="14">
        <v>103</v>
      </c>
      <c r="B109" s="17" t="s">
        <v>1531</v>
      </c>
      <c r="C109" s="16" t="s">
        <v>1532</v>
      </c>
      <c r="D109" s="17" t="s">
        <v>11</v>
      </c>
      <c r="E109" s="17" t="s">
        <v>1735</v>
      </c>
      <c r="F109" s="16" t="s">
        <v>1736</v>
      </c>
      <c r="G109" s="14"/>
    </row>
    <row r="110" s="24" customFormat="1" ht="15" spans="1:7">
      <c r="A110" s="14">
        <v>104</v>
      </c>
      <c r="B110" s="17" t="s">
        <v>1531</v>
      </c>
      <c r="C110" s="16" t="s">
        <v>1532</v>
      </c>
      <c r="D110" s="17" t="s">
        <v>11</v>
      </c>
      <c r="E110" s="17" t="s">
        <v>1737</v>
      </c>
      <c r="F110" s="16" t="s">
        <v>1738</v>
      </c>
      <c r="G110" s="14"/>
    </row>
    <row r="111" s="24" customFormat="1" ht="15" spans="1:7">
      <c r="A111" s="14">
        <v>105</v>
      </c>
      <c r="B111" s="17" t="s">
        <v>1531</v>
      </c>
      <c r="C111" s="16" t="s">
        <v>1532</v>
      </c>
      <c r="D111" s="17" t="s">
        <v>11</v>
      </c>
      <c r="E111" s="17" t="s">
        <v>1739</v>
      </c>
      <c r="F111" s="16" t="s">
        <v>1740</v>
      </c>
      <c r="G111" s="14"/>
    </row>
    <row r="112" s="24" customFormat="1" ht="15" spans="1:7">
      <c r="A112" s="14">
        <v>106</v>
      </c>
      <c r="B112" s="17" t="s">
        <v>1531</v>
      </c>
      <c r="C112" s="16" t="s">
        <v>1532</v>
      </c>
      <c r="D112" s="17" t="s">
        <v>11</v>
      </c>
      <c r="E112" s="17" t="s">
        <v>1741</v>
      </c>
      <c r="F112" s="16" t="s">
        <v>1742</v>
      </c>
      <c r="G112" s="14"/>
    </row>
    <row r="113" s="24" customFormat="1" ht="15" spans="1:7">
      <c r="A113" s="14">
        <v>107</v>
      </c>
      <c r="B113" s="17" t="s">
        <v>1531</v>
      </c>
      <c r="C113" s="16" t="s">
        <v>1532</v>
      </c>
      <c r="D113" s="17" t="s">
        <v>11</v>
      </c>
      <c r="E113" s="17" t="s">
        <v>1743</v>
      </c>
      <c r="F113" s="16" t="s">
        <v>1744</v>
      </c>
      <c r="G113" s="14"/>
    </row>
    <row r="114" s="24" customFormat="1" ht="15" spans="1:7">
      <c r="A114" s="14">
        <v>108</v>
      </c>
      <c r="B114" s="17" t="s">
        <v>1531</v>
      </c>
      <c r="C114" s="16" t="s">
        <v>1532</v>
      </c>
      <c r="D114" s="17" t="s">
        <v>11</v>
      </c>
      <c r="E114" s="17" t="s">
        <v>1745</v>
      </c>
      <c r="F114" s="16" t="s">
        <v>1746</v>
      </c>
      <c r="G114" s="14"/>
    </row>
    <row r="115" s="24" customFormat="1" ht="15" spans="1:7">
      <c r="A115" s="14">
        <v>109</v>
      </c>
      <c r="B115" s="17" t="s">
        <v>1531</v>
      </c>
      <c r="C115" s="16" t="s">
        <v>1532</v>
      </c>
      <c r="D115" s="17" t="s">
        <v>11</v>
      </c>
      <c r="E115" s="17" t="s">
        <v>1747</v>
      </c>
      <c r="F115" s="16" t="s">
        <v>1748</v>
      </c>
      <c r="G115" s="14"/>
    </row>
    <row r="116" s="24" customFormat="1" ht="15" spans="1:7">
      <c r="A116" s="14">
        <v>110</v>
      </c>
      <c r="B116" s="17" t="s">
        <v>1531</v>
      </c>
      <c r="C116" s="16" t="s">
        <v>1532</v>
      </c>
      <c r="D116" s="17" t="s">
        <v>11</v>
      </c>
      <c r="E116" s="17" t="s">
        <v>1749</v>
      </c>
      <c r="F116" s="16" t="s">
        <v>1750</v>
      </c>
      <c r="G116" s="14"/>
    </row>
    <row r="117" s="24" customFormat="1" ht="15" spans="1:7">
      <c r="A117" s="14">
        <v>111</v>
      </c>
      <c r="B117" s="17" t="s">
        <v>1531</v>
      </c>
      <c r="C117" s="16" t="s">
        <v>1532</v>
      </c>
      <c r="D117" s="17" t="s">
        <v>11</v>
      </c>
      <c r="E117" s="17" t="s">
        <v>1751</v>
      </c>
      <c r="F117" s="16" t="s">
        <v>1752</v>
      </c>
      <c r="G117" s="14"/>
    </row>
    <row r="118" s="24" customFormat="1" ht="15" spans="1:7">
      <c r="A118" s="14">
        <v>112</v>
      </c>
      <c r="B118" s="17" t="s">
        <v>1531</v>
      </c>
      <c r="C118" s="16" t="s">
        <v>1532</v>
      </c>
      <c r="D118" s="17" t="s">
        <v>11</v>
      </c>
      <c r="E118" s="17" t="s">
        <v>1753</v>
      </c>
      <c r="F118" s="16" t="s">
        <v>1754</v>
      </c>
      <c r="G118" s="14"/>
    </row>
    <row r="119" s="24" customFormat="1" ht="15" spans="1:7">
      <c r="A119" s="14">
        <v>113</v>
      </c>
      <c r="B119" s="17" t="s">
        <v>1531</v>
      </c>
      <c r="C119" s="16" t="s">
        <v>1532</v>
      </c>
      <c r="D119" s="17" t="s">
        <v>11</v>
      </c>
      <c r="E119" s="17" t="s">
        <v>1755</v>
      </c>
      <c r="F119" s="16" t="s">
        <v>1756</v>
      </c>
      <c r="G119" s="14"/>
    </row>
    <row r="120" s="24" customFormat="1" ht="15" spans="1:7">
      <c r="A120" s="14">
        <v>114</v>
      </c>
      <c r="B120" s="17" t="s">
        <v>1531</v>
      </c>
      <c r="C120" s="16" t="s">
        <v>1532</v>
      </c>
      <c r="D120" s="17" t="s">
        <v>11</v>
      </c>
      <c r="E120" s="17" t="s">
        <v>1757</v>
      </c>
      <c r="F120" s="16" t="s">
        <v>1758</v>
      </c>
      <c r="G120" s="14"/>
    </row>
    <row r="121" s="24" customFormat="1" ht="15" spans="1:7">
      <c r="A121" s="14">
        <v>115</v>
      </c>
      <c r="B121" s="17" t="s">
        <v>1531</v>
      </c>
      <c r="C121" s="16" t="s">
        <v>1532</v>
      </c>
      <c r="D121" s="17" t="s">
        <v>11</v>
      </c>
      <c r="E121" s="17" t="s">
        <v>1759</v>
      </c>
      <c r="F121" s="16" t="s">
        <v>1760</v>
      </c>
      <c r="G121" s="14"/>
    </row>
    <row r="122" s="24" customFormat="1" ht="15" spans="1:7">
      <c r="A122" s="14">
        <v>116</v>
      </c>
      <c r="B122" s="17" t="s">
        <v>1531</v>
      </c>
      <c r="C122" s="16" t="s">
        <v>1532</v>
      </c>
      <c r="D122" s="17" t="s">
        <v>11</v>
      </c>
      <c r="E122" s="17" t="s">
        <v>1761</v>
      </c>
      <c r="F122" s="16" t="s">
        <v>1762</v>
      </c>
      <c r="G122" s="14"/>
    </row>
    <row r="123" s="24" customFormat="1" ht="15" spans="1:7">
      <c r="A123" s="14">
        <v>117</v>
      </c>
      <c r="B123" s="17" t="s">
        <v>1531</v>
      </c>
      <c r="C123" s="16" t="s">
        <v>1532</v>
      </c>
      <c r="D123" s="17" t="s">
        <v>11</v>
      </c>
      <c r="E123" s="17" t="s">
        <v>1763</v>
      </c>
      <c r="F123" s="16" t="s">
        <v>1764</v>
      </c>
      <c r="G123" s="14"/>
    </row>
    <row r="124" s="24" customFormat="1" ht="15" spans="1:7">
      <c r="A124" s="14">
        <v>118</v>
      </c>
      <c r="B124" s="17" t="s">
        <v>1531</v>
      </c>
      <c r="C124" s="16" t="s">
        <v>1532</v>
      </c>
      <c r="D124" s="17" t="s">
        <v>11</v>
      </c>
      <c r="E124" s="17" t="s">
        <v>1765</v>
      </c>
      <c r="F124" s="16" t="s">
        <v>1766</v>
      </c>
      <c r="G124" s="14"/>
    </row>
    <row r="125" s="24" customFormat="1" ht="15" spans="1:7">
      <c r="A125" s="14">
        <v>119</v>
      </c>
      <c r="B125" s="17" t="s">
        <v>1531</v>
      </c>
      <c r="C125" s="16" t="s">
        <v>1532</v>
      </c>
      <c r="D125" s="17" t="s">
        <v>11</v>
      </c>
      <c r="E125" s="17" t="s">
        <v>1767</v>
      </c>
      <c r="F125" s="16" t="s">
        <v>1768</v>
      </c>
      <c r="G125" s="14"/>
    </row>
    <row r="126" s="24" customFormat="1" ht="15" spans="1:7">
      <c r="A126" s="14">
        <v>120</v>
      </c>
      <c r="B126" s="17" t="s">
        <v>1531</v>
      </c>
      <c r="C126" s="16" t="s">
        <v>1532</v>
      </c>
      <c r="D126" s="17" t="s">
        <v>11</v>
      </c>
      <c r="E126" s="17" t="s">
        <v>1769</v>
      </c>
      <c r="F126" s="16" t="s">
        <v>1770</v>
      </c>
      <c r="G126" s="14"/>
    </row>
    <row r="127" s="24" customFormat="1" ht="15" spans="1:7">
      <c r="A127" s="14">
        <v>121</v>
      </c>
      <c r="B127" s="17" t="s">
        <v>1531</v>
      </c>
      <c r="C127" s="16" t="s">
        <v>1532</v>
      </c>
      <c r="D127" s="17" t="s">
        <v>11</v>
      </c>
      <c r="E127" s="17" t="s">
        <v>1771</v>
      </c>
      <c r="F127" s="16" t="s">
        <v>1772</v>
      </c>
      <c r="G127" s="14"/>
    </row>
    <row r="128" s="24" customFormat="1" ht="15" spans="1:7">
      <c r="A128" s="14">
        <v>122</v>
      </c>
      <c r="B128" s="17" t="s">
        <v>1531</v>
      </c>
      <c r="C128" s="16" t="s">
        <v>1532</v>
      </c>
      <c r="D128" s="17" t="s">
        <v>11</v>
      </c>
      <c r="E128" s="17" t="s">
        <v>1773</v>
      </c>
      <c r="F128" s="16" t="s">
        <v>1774</v>
      </c>
      <c r="G128" s="14"/>
    </row>
    <row r="129" s="24" customFormat="1" ht="15" spans="1:7">
      <c r="A129" s="14">
        <v>123</v>
      </c>
      <c r="B129" s="17" t="s">
        <v>1531</v>
      </c>
      <c r="C129" s="16" t="s">
        <v>1532</v>
      </c>
      <c r="D129" s="17" t="s">
        <v>11</v>
      </c>
      <c r="E129" s="17" t="s">
        <v>1775</v>
      </c>
      <c r="F129" s="16" t="s">
        <v>1776</v>
      </c>
      <c r="G129" s="14"/>
    </row>
    <row r="130" s="24" customFormat="1" ht="15" spans="1:7">
      <c r="A130" s="14">
        <v>124</v>
      </c>
      <c r="B130" s="17" t="s">
        <v>1531</v>
      </c>
      <c r="C130" s="16" t="s">
        <v>1532</v>
      </c>
      <c r="D130" s="17" t="s">
        <v>11</v>
      </c>
      <c r="E130" s="17" t="s">
        <v>1777</v>
      </c>
      <c r="F130" s="16" t="s">
        <v>1778</v>
      </c>
      <c r="G130" s="14"/>
    </row>
    <row r="131" s="24" customFormat="1" ht="15" spans="1:7">
      <c r="A131" s="14">
        <v>125</v>
      </c>
      <c r="B131" s="17" t="s">
        <v>1531</v>
      </c>
      <c r="C131" s="16" t="s">
        <v>1532</v>
      </c>
      <c r="D131" s="17" t="s">
        <v>11</v>
      </c>
      <c r="E131" s="17" t="s">
        <v>1779</v>
      </c>
      <c r="F131" s="16" t="s">
        <v>1780</v>
      </c>
      <c r="G131" s="14"/>
    </row>
    <row r="132" s="24" customFormat="1" ht="15" spans="1:7">
      <c r="A132" s="14">
        <v>126</v>
      </c>
      <c r="B132" s="17" t="s">
        <v>1531</v>
      </c>
      <c r="C132" s="16" t="s">
        <v>1532</v>
      </c>
      <c r="D132" s="17" t="s">
        <v>11</v>
      </c>
      <c r="E132" s="17" t="s">
        <v>1781</v>
      </c>
      <c r="F132" s="16" t="s">
        <v>1782</v>
      </c>
      <c r="G132" s="14"/>
    </row>
    <row r="133" s="24" customFormat="1" ht="15" spans="1:7">
      <c r="A133" s="14">
        <v>127</v>
      </c>
      <c r="B133" s="17" t="s">
        <v>1531</v>
      </c>
      <c r="C133" s="16" t="s">
        <v>1532</v>
      </c>
      <c r="D133" s="17" t="s">
        <v>11</v>
      </c>
      <c r="E133" s="17" t="s">
        <v>1783</v>
      </c>
      <c r="F133" s="16" t="s">
        <v>1784</v>
      </c>
      <c r="G133" s="14"/>
    </row>
    <row r="134" s="24" customFormat="1" ht="15" spans="1:7">
      <c r="A134" s="14">
        <v>128</v>
      </c>
      <c r="B134" s="17" t="s">
        <v>1531</v>
      </c>
      <c r="C134" s="16" t="s">
        <v>1532</v>
      </c>
      <c r="D134" s="17" t="s">
        <v>11</v>
      </c>
      <c r="E134" s="17" t="s">
        <v>1785</v>
      </c>
      <c r="F134" s="16" t="s">
        <v>1786</v>
      </c>
      <c r="G134" s="14"/>
    </row>
    <row r="135" s="24" customFormat="1" ht="15" spans="1:7">
      <c r="A135" s="14">
        <v>129</v>
      </c>
      <c r="B135" s="17" t="s">
        <v>1531</v>
      </c>
      <c r="C135" s="16" t="s">
        <v>1532</v>
      </c>
      <c r="D135" s="17" t="s">
        <v>11</v>
      </c>
      <c r="E135" s="17" t="s">
        <v>1787</v>
      </c>
      <c r="F135" s="16" t="s">
        <v>1788</v>
      </c>
      <c r="G135" s="14"/>
    </row>
    <row r="136" s="24" customFormat="1" ht="15" spans="1:7">
      <c r="A136" s="14">
        <v>130</v>
      </c>
      <c r="B136" s="17" t="s">
        <v>1531</v>
      </c>
      <c r="C136" s="16" t="s">
        <v>1532</v>
      </c>
      <c r="D136" s="17" t="s">
        <v>11</v>
      </c>
      <c r="E136" s="17" t="s">
        <v>1789</v>
      </c>
      <c r="F136" s="16" t="s">
        <v>1790</v>
      </c>
      <c r="G136" s="14"/>
    </row>
    <row r="137" s="24" customFormat="1" ht="15" spans="1:7">
      <c r="A137" s="14">
        <v>131</v>
      </c>
      <c r="B137" s="17" t="s">
        <v>1531</v>
      </c>
      <c r="C137" s="16" t="s">
        <v>1532</v>
      </c>
      <c r="D137" s="17" t="s">
        <v>11</v>
      </c>
      <c r="E137" s="17" t="s">
        <v>1791</v>
      </c>
      <c r="F137" s="16" t="s">
        <v>1792</v>
      </c>
      <c r="G137" s="14"/>
    </row>
    <row r="138" s="24" customFormat="1" ht="15" spans="1:7">
      <c r="A138" s="14">
        <v>132</v>
      </c>
      <c r="B138" s="17" t="s">
        <v>1531</v>
      </c>
      <c r="C138" s="16" t="s">
        <v>1532</v>
      </c>
      <c r="D138" s="17" t="s">
        <v>11</v>
      </c>
      <c r="E138" s="17" t="s">
        <v>1793</v>
      </c>
      <c r="F138" s="16" t="s">
        <v>1794</v>
      </c>
      <c r="G138" s="14"/>
    </row>
    <row r="139" s="24" customFormat="1" ht="15" spans="1:7">
      <c r="A139" s="14">
        <v>133</v>
      </c>
      <c r="B139" s="17" t="s">
        <v>1531</v>
      </c>
      <c r="C139" s="16" t="s">
        <v>1532</v>
      </c>
      <c r="D139" s="17" t="s">
        <v>11</v>
      </c>
      <c r="E139" s="17" t="s">
        <v>1795</v>
      </c>
      <c r="F139" s="16" t="s">
        <v>1796</v>
      </c>
      <c r="G139" s="14"/>
    </row>
    <row r="140" s="24" customFormat="1" ht="15" spans="1:7">
      <c r="A140" s="14">
        <v>134</v>
      </c>
      <c r="B140" s="17" t="s">
        <v>1531</v>
      </c>
      <c r="C140" s="16" t="s">
        <v>1532</v>
      </c>
      <c r="D140" s="17" t="s">
        <v>11</v>
      </c>
      <c r="E140" s="17" t="s">
        <v>1797</v>
      </c>
      <c r="F140" s="16" t="s">
        <v>1798</v>
      </c>
      <c r="G140" s="14"/>
    </row>
    <row r="141" s="24" customFormat="1" ht="15" spans="1:7">
      <c r="A141" s="14">
        <v>135</v>
      </c>
      <c r="B141" s="17" t="s">
        <v>1531</v>
      </c>
      <c r="C141" s="16" t="s">
        <v>1532</v>
      </c>
      <c r="D141" s="17" t="s">
        <v>11</v>
      </c>
      <c r="E141" s="17" t="s">
        <v>1799</v>
      </c>
      <c r="F141" s="16" t="s">
        <v>1800</v>
      </c>
      <c r="G141" s="14"/>
    </row>
    <row r="142" s="24" customFormat="1" ht="15" spans="1:7">
      <c r="A142" s="14">
        <v>136</v>
      </c>
      <c r="B142" s="17" t="s">
        <v>1531</v>
      </c>
      <c r="C142" s="16" t="s">
        <v>1532</v>
      </c>
      <c r="D142" s="17" t="s">
        <v>11</v>
      </c>
      <c r="E142" s="17" t="s">
        <v>1801</v>
      </c>
      <c r="F142" s="16" t="s">
        <v>1802</v>
      </c>
      <c r="G142" s="14"/>
    </row>
    <row r="143" s="24" customFormat="1" ht="15" spans="1:7">
      <c r="A143" s="14">
        <v>137</v>
      </c>
      <c r="B143" s="17" t="s">
        <v>1531</v>
      </c>
      <c r="C143" s="16" t="s">
        <v>1532</v>
      </c>
      <c r="D143" s="17" t="s">
        <v>11</v>
      </c>
      <c r="E143" s="17" t="s">
        <v>1803</v>
      </c>
      <c r="F143" s="16" t="s">
        <v>1804</v>
      </c>
      <c r="G143" s="14"/>
    </row>
    <row r="144" s="24" customFormat="1" ht="15" spans="1:7">
      <c r="A144" s="14">
        <v>138</v>
      </c>
      <c r="B144" s="17" t="s">
        <v>1531</v>
      </c>
      <c r="C144" s="16" t="s">
        <v>1532</v>
      </c>
      <c r="D144" s="17" t="s">
        <v>11</v>
      </c>
      <c r="E144" s="17" t="s">
        <v>1805</v>
      </c>
      <c r="F144" s="16" t="s">
        <v>1806</v>
      </c>
      <c r="G144" s="14"/>
    </row>
    <row r="145" s="24" customFormat="1" ht="15" spans="1:7">
      <c r="A145" s="14">
        <v>139</v>
      </c>
      <c r="B145" s="17" t="s">
        <v>1531</v>
      </c>
      <c r="C145" s="16" t="s">
        <v>1532</v>
      </c>
      <c r="D145" s="17" t="s">
        <v>11</v>
      </c>
      <c r="E145" s="17" t="s">
        <v>1807</v>
      </c>
      <c r="F145" s="16" t="s">
        <v>1808</v>
      </c>
      <c r="G145" s="14"/>
    </row>
    <row r="146" s="24" customFormat="1" ht="15" spans="1:7">
      <c r="A146" s="14">
        <v>140</v>
      </c>
      <c r="B146" s="17" t="s">
        <v>1531</v>
      </c>
      <c r="C146" s="16" t="s">
        <v>1532</v>
      </c>
      <c r="D146" s="17" t="s">
        <v>11</v>
      </c>
      <c r="E146" s="17" t="s">
        <v>1809</v>
      </c>
      <c r="F146" s="16" t="s">
        <v>1810</v>
      </c>
      <c r="G146" s="14"/>
    </row>
    <row r="147" s="24" customFormat="1" ht="15" spans="1:7">
      <c r="A147" s="14">
        <v>141</v>
      </c>
      <c r="B147" s="17" t="s">
        <v>1531</v>
      </c>
      <c r="C147" s="16" t="s">
        <v>1811</v>
      </c>
      <c r="D147" s="17" t="s">
        <v>346</v>
      </c>
      <c r="E147" s="17" t="s">
        <v>1812</v>
      </c>
      <c r="F147" s="16" t="s">
        <v>1813</v>
      </c>
      <c r="G147" s="14"/>
    </row>
    <row r="148" s="24" customFormat="1" ht="15" spans="1:7">
      <c r="A148" s="14">
        <v>142</v>
      </c>
      <c r="B148" s="17" t="s">
        <v>1531</v>
      </c>
      <c r="C148" s="16" t="s">
        <v>1811</v>
      </c>
      <c r="D148" s="17" t="s">
        <v>346</v>
      </c>
      <c r="E148" s="17" t="s">
        <v>1814</v>
      </c>
      <c r="F148" s="16" t="s">
        <v>1815</v>
      </c>
      <c r="G148" s="14"/>
    </row>
    <row r="149" s="24" customFormat="1" ht="15" spans="1:7">
      <c r="A149" s="14">
        <v>143</v>
      </c>
      <c r="B149" s="17" t="s">
        <v>1531</v>
      </c>
      <c r="C149" s="16" t="s">
        <v>1811</v>
      </c>
      <c r="D149" s="17" t="s">
        <v>346</v>
      </c>
      <c r="E149" s="17" t="s">
        <v>1816</v>
      </c>
      <c r="F149" s="16" t="s">
        <v>1817</v>
      </c>
      <c r="G149" s="14"/>
    </row>
    <row r="150" s="24" customFormat="1" ht="15" spans="1:7">
      <c r="A150" s="14">
        <v>144</v>
      </c>
      <c r="B150" s="17" t="s">
        <v>1531</v>
      </c>
      <c r="C150" s="16" t="s">
        <v>1811</v>
      </c>
      <c r="D150" s="17" t="s">
        <v>346</v>
      </c>
      <c r="E150" s="17" t="s">
        <v>1818</v>
      </c>
      <c r="F150" s="16" t="s">
        <v>1819</v>
      </c>
      <c r="G150" s="14"/>
    </row>
    <row r="151" s="24" customFormat="1" ht="15" spans="1:7">
      <c r="A151" s="14">
        <v>145</v>
      </c>
      <c r="B151" s="17" t="s">
        <v>1531</v>
      </c>
      <c r="C151" s="16" t="s">
        <v>1811</v>
      </c>
      <c r="D151" s="17" t="s">
        <v>346</v>
      </c>
      <c r="E151" s="17" t="s">
        <v>1820</v>
      </c>
      <c r="F151" s="16" t="s">
        <v>1821</v>
      </c>
      <c r="G151" s="14"/>
    </row>
    <row r="152" s="24" customFormat="1" ht="15" spans="1:7">
      <c r="A152" s="14">
        <v>146</v>
      </c>
      <c r="B152" s="17" t="s">
        <v>1531</v>
      </c>
      <c r="C152" s="16" t="s">
        <v>1811</v>
      </c>
      <c r="D152" s="17" t="s">
        <v>346</v>
      </c>
      <c r="E152" s="17" t="s">
        <v>1822</v>
      </c>
      <c r="F152" s="16" t="s">
        <v>1823</v>
      </c>
      <c r="G152" s="14"/>
    </row>
    <row r="153" s="24" customFormat="1" ht="15" spans="1:7">
      <c r="A153" s="14">
        <v>147</v>
      </c>
      <c r="B153" s="17" t="s">
        <v>1531</v>
      </c>
      <c r="C153" s="16" t="s">
        <v>1811</v>
      </c>
      <c r="D153" s="17" t="s">
        <v>346</v>
      </c>
      <c r="E153" s="17" t="s">
        <v>1824</v>
      </c>
      <c r="F153" s="16" t="s">
        <v>1825</v>
      </c>
      <c r="G153" s="14"/>
    </row>
    <row r="154" s="24" customFormat="1" ht="15" spans="1:7">
      <c r="A154" s="14">
        <v>148</v>
      </c>
      <c r="B154" s="17" t="s">
        <v>1531</v>
      </c>
      <c r="C154" s="16" t="s">
        <v>1811</v>
      </c>
      <c r="D154" s="17" t="s">
        <v>346</v>
      </c>
      <c r="E154" s="17" t="s">
        <v>1826</v>
      </c>
      <c r="F154" s="16" t="s">
        <v>1827</v>
      </c>
      <c r="G154" s="14"/>
    </row>
    <row r="155" s="24" customFormat="1" ht="15" spans="1:7">
      <c r="A155" s="14">
        <v>149</v>
      </c>
      <c r="B155" s="17" t="s">
        <v>1531</v>
      </c>
      <c r="C155" s="16" t="s">
        <v>1811</v>
      </c>
      <c r="D155" s="17" t="s">
        <v>346</v>
      </c>
      <c r="E155" s="17" t="s">
        <v>1828</v>
      </c>
      <c r="F155" s="16" t="s">
        <v>1829</v>
      </c>
      <c r="G155" s="14"/>
    </row>
    <row r="156" s="24" customFormat="1" ht="15" spans="1:7">
      <c r="A156" s="14">
        <v>150</v>
      </c>
      <c r="B156" s="17" t="s">
        <v>1531</v>
      </c>
      <c r="C156" s="16" t="s">
        <v>1811</v>
      </c>
      <c r="D156" s="17" t="s">
        <v>346</v>
      </c>
      <c r="E156" s="17" t="s">
        <v>1830</v>
      </c>
      <c r="F156" s="16" t="s">
        <v>1831</v>
      </c>
      <c r="G156" s="14"/>
    </row>
    <row r="157" s="24" customFormat="1" ht="15" spans="1:7">
      <c r="A157" s="14">
        <v>151</v>
      </c>
      <c r="B157" s="17" t="s">
        <v>1531</v>
      </c>
      <c r="C157" s="16" t="s">
        <v>1811</v>
      </c>
      <c r="D157" s="17" t="s">
        <v>346</v>
      </c>
      <c r="E157" s="17" t="s">
        <v>1832</v>
      </c>
      <c r="F157" s="16" t="s">
        <v>1833</v>
      </c>
      <c r="G157" s="14"/>
    </row>
    <row r="158" s="24" customFormat="1" ht="15" spans="1:7">
      <c r="A158" s="14">
        <v>152</v>
      </c>
      <c r="B158" s="17" t="s">
        <v>1531</v>
      </c>
      <c r="C158" s="16" t="s">
        <v>1811</v>
      </c>
      <c r="D158" s="17" t="s">
        <v>346</v>
      </c>
      <c r="E158" s="17" t="s">
        <v>1834</v>
      </c>
      <c r="F158" s="16" t="s">
        <v>1835</v>
      </c>
      <c r="G158" s="14"/>
    </row>
    <row r="159" s="24" customFormat="1" ht="15" spans="1:7">
      <c r="A159" s="14">
        <v>153</v>
      </c>
      <c r="B159" s="17" t="s">
        <v>1531</v>
      </c>
      <c r="C159" s="16" t="s">
        <v>1811</v>
      </c>
      <c r="D159" s="17" t="s">
        <v>346</v>
      </c>
      <c r="E159" s="17" t="s">
        <v>1836</v>
      </c>
      <c r="F159" s="16" t="s">
        <v>1837</v>
      </c>
      <c r="G159" s="14"/>
    </row>
    <row r="160" s="24" customFormat="1" ht="15" spans="1:7">
      <c r="A160" s="14">
        <v>154</v>
      </c>
      <c r="B160" s="17" t="s">
        <v>1531</v>
      </c>
      <c r="C160" s="16" t="s">
        <v>1811</v>
      </c>
      <c r="D160" s="17" t="s">
        <v>346</v>
      </c>
      <c r="E160" s="17" t="s">
        <v>1838</v>
      </c>
      <c r="F160" s="16" t="s">
        <v>1839</v>
      </c>
      <c r="G160" s="14"/>
    </row>
    <row r="161" s="24" customFormat="1" ht="15" spans="1:7">
      <c r="A161" s="14">
        <v>155</v>
      </c>
      <c r="B161" s="17" t="s">
        <v>1531</v>
      </c>
      <c r="C161" s="16" t="s">
        <v>1811</v>
      </c>
      <c r="D161" s="17" t="s">
        <v>346</v>
      </c>
      <c r="E161" s="17" t="s">
        <v>1840</v>
      </c>
      <c r="F161" s="16" t="s">
        <v>1841</v>
      </c>
      <c r="G161" s="14"/>
    </row>
    <row r="162" s="24" customFormat="1" ht="15" spans="1:7">
      <c r="A162" s="14">
        <v>156</v>
      </c>
      <c r="B162" s="17" t="s">
        <v>1531</v>
      </c>
      <c r="C162" s="16" t="s">
        <v>1811</v>
      </c>
      <c r="D162" s="17" t="s">
        <v>346</v>
      </c>
      <c r="E162" s="17" t="s">
        <v>1842</v>
      </c>
      <c r="F162" s="16" t="s">
        <v>1843</v>
      </c>
      <c r="G162" s="14"/>
    </row>
    <row r="163" s="24" customFormat="1" ht="15" spans="1:7">
      <c r="A163" s="14">
        <v>157</v>
      </c>
      <c r="B163" s="17" t="s">
        <v>1531</v>
      </c>
      <c r="C163" s="16" t="s">
        <v>1811</v>
      </c>
      <c r="D163" s="17" t="s">
        <v>346</v>
      </c>
      <c r="E163" s="17" t="s">
        <v>1844</v>
      </c>
      <c r="F163" s="16" t="s">
        <v>1845</v>
      </c>
      <c r="G163" s="14"/>
    </row>
    <row r="164" s="24" customFormat="1" ht="15" spans="1:7">
      <c r="A164" s="14">
        <v>158</v>
      </c>
      <c r="B164" s="17" t="s">
        <v>1531</v>
      </c>
      <c r="C164" s="16" t="s">
        <v>1811</v>
      </c>
      <c r="D164" s="17" t="s">
        <v>346</v>
      </c>
      <c r="E164" s="17" t="s">
        <v>1846</v>
      </c>
      <c r="F164" s="16" t="s">
        <v>1847</v>
      </c>
      <c r="G164" s="14"/>
    </row>
    <row r="165" s="24" customFormat="1" ht="15" spans="1:7">
      <c r="A165" s="14">
        <v>159</v>
      </c>
      <c r="B165" s="17" t="s">
        <v>1531</v>
      </c>
      <c r="C165" s="16" t="s">
        <v>1811</v>
      </c>
      <c r="D165" s="17" t="s">
        <v>346</v>
      </c>
      <c r="E165" s="17" t="s">
        <v>1848</v>
      </c>
      <c r="F165" s="16" t="s">
        <v>1849</v>
      </c>
      <c r="G165" s="14"/>
    </row>
    <row r="166" s="24" customFormat="1" ht="15" spans="1:7">
      <c r="A166" s="14">
        <v>160</v>
      </c>
      <c r="B166" s="17" t="s">
        <v>1531</v>
      </c>
      <c r="C166" s="16" t="s">
        <v>1811</v>
      </c>
      <c r="D166" s="17" t="s">
        <v>346</v>
      </c>
      <c r="E166" s="17" t="s">
        <v>1480</v>
      </c>
      <c r="F166" s="16" t="s">
        <v>1850</v>
      </c>
      <c r="G166" s="14"/>
    </row>
    <row r="167" s="24" customFormat="1" ht="15" spans="1:7">
      <c r="A167" s="14">
        <v>161</v>
      </c>
      <c r="B167" s="17" t="s">
        <v>1531</v>
      </c>
      <c r="C167" s="16" t="s">
        <v>1811</v>
      </c>
      <c r="D167" s="17" t="s">
        <v>346</v>
      </c>
      <c r="E167" s="17" t="s">
        <v>1851</v>
      </c>
      <c r="F167" s="16" t="s">
        <v>1852</v>
      </c>
      <c r="G167" s="14"/>
    </row>
    <row r="168" s="24" customFormat="1" ht="15" spans="1:7">
      <c r="A168" s="14">
        <v>162</v>
      </c>
      <c r="B168" s="17" t="s">
        <v>1531</v>
      </c>
      <c r="C168" s="16" t="s">
        <v>1811</v>
      </c>
      <c r="D168" s="17" t="s">
        <v>346</v>
      </c>
      <c r="E168" s="17" t="s">
        <v>1853</v>
      </c>
      <c r="F168" s="16" t="s">
        <v>1854</v>
      </c>
      <c r="G168" s="14"/>
    </row>
    <row r="169" s="24" customFormat="1" ht="15" spans="1:7">
      <c r="A169" s="14">
        <v>163</v>
      </c>
      <c r="B169" s="17" t="s">
        <v>1531</v>
      </c>
      <c r="C169" s="16" t="s">
        <v>1811</v>
      </c>
      <c r="D169" s="17" t="s">
        <v>346</v>
      </c>
      <c r="E169" s="17" t="s">
        <v>1855</v>
      </c>
      <c r="F169" s="16" t="s">
        <v>1856</v>
      </c>
      <c r="G169" s="14"/>
    </row>
    <row r="170" s="24" customFormat="1" ht="15" spans="1:7">
      <c r="A170" s="14">
        <v>164</v>
      </c>
      <c r="B170" s="17" t="s">
        <v>1531</v>
      </c>
      <c r="C170" s="16" t="s">
        <v>1811</v>
      </c>
      <c r="D170" s="17" t="s">
        <v>346</v>
      </c>
      <c r="E170" s="17" t="s">
        <v>1857</v>
      </c>
      <c r="F170" s="16" t="s">
        <v>1858</v>
      </c>
      <c r="G170" s="14"/>
    </row>
    <row r="171" s="24" customFormat="1" ht="15" spans="1:7">
      <c r="A171" s="14">
        <v>165</v>
      </c>
      <c r="B171" s="17" t="s">
        <v>1531</v>
      </c>
      <c r="C171" s="16" t="s">
        <v>1811</v>
      </c>
      <c r="D171" s="17" t="s">
        <v>346</v>
      </c>
      <c r="E171" s="17" t="s">
        <v>1859</v>
      </c>
      <c r="F171" s="16" t="s">
        <v>1860</v>
      </c>
      <c r="G171" s="14"/>
    </row>
    <row r="172" s="24" customFormat="1" ht="15" spans="1:7">
      <c r="A172" s="14">
        <v>166</v>
      </c>
      <c r="B172" s="17" t="s">
        <v>1531</v>
      </c>
      <c r="C172" s="16" t="s">
        <v>1811</v>
      </c>
      <c r="D172" s="17" t="s">
        <v>346</v>
      </c>
      <c r="E172" s="17" t="s">
        <v>1861</v>
      </c>
      <c r="F172" s="16" t="s">
        <v>1862</v>
      </c>
      <c r="G172" s="14"/>
    </row>
    <row r="173" s="24" customFormat="1" ht="15" spans="1:7">
      <c r="A173" s="14">
        <v>167</v>
      </c>
      <c r="B173" s="17" t="s">
        <v>1531</v>
      </c>
      <c r="C173" s="16" t="s">
        <v>1811</v>
      </c>
      <c r="D173" s="17" t="s">
        <v>346</v>
      </c>
      <c r="E173" s="17" t="s">
        <v>1863</v>
      </c>
      <c r="F173" s="16" t="s">
        <v>1864</v>
      </c>
      <c r="G173" s="14"/>
    </row>
    <row r="174" s="24" customFormat="1" ht="15" spans="1:7">
      <c r="A174" s="14">
        <v>168</v>
      </c>
      <c r="B174" s="17" t="s">
        <v>1531</v>
      </c>
      <c r="C174" s="16" t="s">
        <v>1811</v>
      </c>
      <c r="D174" s="17" t="s">
        <v>346</v>
      </c>
      <c r="E174" s="17" t="s">
        <v>1865</v>
      </c>
      <c r="F174" s="16" t="s">
        <v>1866</v>
      </c>
      <c r="G174" s="14"/>
    </row>
    <row r="175" s="24" customFormat="1" ht="15" spans="1:7">
      <c r="A175" s="14">
        <v>169</v>
      </c>
      <c r="B175" s="17" t="s">
        <v>1531</v>
      </c>
      <c r="C175" s="16" t="s">
        <v>1811</v>
      </c>
      <c r="D175" s="17" t="s">
        <v>346</v>
      </c>
      <c r="E175" s="17" t="s">
        <v>1867</v>
      </c>
      <c r="F175" s="16" t="s">
        <v>1868</v>
      </c>
      <c r="G175" s="14"/>
    </row>
    <row r="176" s="24" customFormat="1" ht="15" spans="1:7">
      <c r="A176" s="14">
        <v>170</v>
      </c>
      <c r="B176" s="17" t="s">
        <v>1531</v>
      </c>
      <c r="C176" s="16" t="s">
        <v>1811</v>
      </c>
      <c r="D176" s="17" t="s">
        <v>346</v>
      </c>
      <c r="E176" s="17" t="s">
        <v>1869</v>
      </c>
      <c r="F176" s="16" t="s">
        <v>1870</v>
      </c>
      <c r="G176" s="14"/>
    </row>
    <row r="177" s="24" customFormat="1" ht="15" spans="1:7">
      <c r="A177" s="14">
        <v>171</v>
      </c>
      <c r="B177" s="17" t="s">
        <v>1531</v>
      </c>
      <c r="C177" s="16" t="s">
        <v>1811</v>
      </c>
      <c r="D177" s="17" t="s">
        <v>346</v>
      </c>
      <c r="E177" s="17" t="s">
        <v>1871</v>
      </c>
      <c r="F177" s="16" t="s">
        <v>1872</v>
      </c>
      <c r="G177" s="14"/>
    </row>
    <row r="178" s="24" customFormat="1" ht="15" spans="1:7">
      <c r="A178" s="14">
        <v>172</v>
      </c>
      <c r="B178" s="17" t="s">
        <v>1531</v>
      </c>
      <c r="C178" s="16" t="s">
        <v>1811</v>
      </c>
      <c r="D178" s="17" t="s">
        <v>346</v>
      </c>
      <c r="E178" s="17" t="s">
        <v>1873</v>
      </c>
      <c r="F178" s="16" t="s">
        <v>1874</v>
      </c>
      <c r="G178" s="14"/>
    </row>
    <row r="179" s="24" customFormat="1" ht="15" spans="1:7">
      <c r="A179" s="14">
        <v>173</v>
      </c>
      <c r="B179" s="17" t="s">
        <v>1531</v>
      </c>
      <c r="C179" s="16" t="s">
        <v>1811</v>
      </c>
      <c r="D179" s="17" t="s">
        <v>346</v>
      </c>
      <c r="E179" s="17" t="s">
        <v>1875</v>
      </c>
      <c r="F179" s="16" t="s">
        <v>1876</v>
      </c>
      <c r="G179" s="14"/>
    </row>
    <row r="180" s="24" customFormat="1" ht="15" spans="1:7">
      <c r="A180" s="14">
        <v>174</v>
      </c>
      <c r="B180" s="17" t="s">
        <v>1531</v>
      </c>
      <c r="C180" s="16" t="s">
        <v>1811</v>
      </c>
      <c r="D180" s="17" t="s">
        <v>346</v>
      </c>
      <c r="E180" s="17" t="s">
        <v>1877</v>
      </c>
      <c r="F180" s="16" t="s">
        <v>1878</v>
      </c>
      <c r="G180" s="14"/>
    </row>
    <row r="181" s="24" customFormat="1" ht="15" spans="1:7">
      <c r="A181" s="14">
        <v>175</v>
      </c>
      <c r="B181" s="17" t="s">
        <v>1531</v>
      </c>
      <c r="C181" s="16" t="s">
        <v>1811</v>
      </c>
      <c r="D181" s="17" t="s">
        <v>346</v>
      </c>
      <c r="E181" s="17" t="s">
        <v>1879</v>
      </c>
      <c r="F181" s="16" t="s">
        <v>1880</v>
      </c>
      <c r="G181" s="14"/>
    </row>
    <row r="182" s="24" customFormat="1" ht="15" spans="1:7">
      <c r="A182" s="14">
        <v>176</v>
      </c>
      <c r="B182" s="17" t="s">
        <v>1531</v>
      </c>
      <c r="C182" s="16" t="s">
        <v>1811</v>
      </c>
      <c r="D182" s="17" t="s">
        <v>346</v>
      </c>
      <c r="E182" s="17" t="s">
        <v>1881</v>
      </c>
      <c r="F182" s="16" t="s">
        <v>1882</v>
      </c>
      <c r="G182" s="14"/>
    </row>
    <row r="183" s="24" customFormat="1" ht="15" spans="1:7">
      <c r="A183" s="14">
        <v>177</v>
      </c>
      <c r="B183" s="17" t="s">
        <v>1531</v>
      </c>
      <c r="C183" s="16" t="s">
        <v>1811</v>
      </c>
      <c r="D183" s="17" t="s">
        <v>346</v>
      </c>
      <c r="E183" s="17" t="s">
        <v>1883</v>
      </c>
      <c r="F183" s="16" t="s">
        <v>1884</v>
      </c>
      <c r="G183" s="14"/>
    </row>
    <row r="184" s="24" customFormat="1" ht="15" spans="1:7">
      <c r="A184" s="14">
        <v>178</v>
      </c>
      <c r="B184" s="17" t="s">
        <v>1531</v>
      </c>
      <c r="C184" s="16" t="s">
        <v>1811</v>
      </c>
      <c r="D184" s="17" t="s">
        <v>346</v>
      </c>
      <c r="E184" s="17" t="s">
        <v>1885</v>
      </c>
      <c r="F184" s="16" t="s">
        <v>1886</v>
      </c>
      <c r="G184" s="14"/>
    </row>
    <row r="185" s="24" customFormat="1" ht="15" spans="1:7">
      <c r="A185" s="14">
        <v>179</v>
      </c>
      <c r="B185" s="17" t="s">
        <v>1531</v>
      </c>
      <c r="C185" s="16" t="s">
        <v>1811</v>
      </c>
      <c r="D185" s="17" t="s">
        <v>346</v>
      </c>
      <c r="E185" s="17" t="s">
        <v>1887</v>
      </c>
      <c r="F185" s="16" t="s">
        <v>1888</v>
      </c>
      <c r="G185" s="14"/>
    </row>
    <row r="186" s="24" customFormat="1" ht="15" spans="1:7">
      <c r="A186" s="14">
        <v>180</v>
      </c>
      <c r="B186" s="17" t="s">
        <v>1531</v>
      </c>
      <c r="C186" s="16" t="s">
        <v>1811</v>
      </c>
      <c r="D186" s="17" t="s">
        <v>346</v>
      </c>
      <c r="E186" s="17" t="s">
        <v>1889</v>
      </c>
      <c r="F186" s="16" t="s">
        <v>1890</v>
      </c>
      <c r="G186" s="14"/>
    </row>
    <row r="187" s="24" customFormat="1" ht="15" spans="1:7">
      <c r="A187" s="14">
        <v>181</v>
      </c>
      <c r="B187" s="17" t="s">
        <v>1531</v>
      </c>
      <c r="C187" s="16" t="s">
        <v>1811</v>
      </c>
      <c r="D187" s="17" t="s">
        <v>346</v>
      </c>
      <c r="E187" s="17" t="s">
        <v>1891</v>
      </c>
      <c r="F187" s="16" t="s">
        <v>1892</v>
      </c>
      <c r="G187" s="14"/>
    </row>
    <row r="188" s="24" customFormat="1" ht="15" spans="1:7">
      <c r="A188" s="14">
        <v>182</v>
      </c>
      <c r="B188" s="17" t="s">
        <v>1531</v>
      </c>
      <c r="C188" s="16" t="s">
        <v>1811</v>
      </c>
      <c r="D188" s="17" t="s">
        <v>346</v>
      </c>
      <c r="E188" s="17" t="s">
        <v>1893</v>
      </c>
      <c r="F188" s="16" t="s">
        <v>1894</v>
      </c>
      <c r="G188" s="14"/>
    </row>
    <row r="189" s="24" customFormat="1" ht="15" spans="1:7">
      <c r="A189" s="14">
        <v>183</v>
      </c>
      <c r="B189" s="17" t="s">
        <v>1531</v>
      </c>
      <c r="C189" s="16" t="s">
        <v>1811</v>
      </c>
      <c r="D189" s="17" t="s">
        <v>346</v>
      </c>
      <c r="E189" s="17" t="s">
        <v>1895</v>
      </c>
      <c r="F189" s="16" t="s">
        <v>1896</v>
      </c>
      <c r="G189" s="14"/>
    </row>
    <row r="190" s="24" customFormat="1" ht="15" spans="1:7">
      <c r="A190" s="14">
        <v>184</v>
      </c>
      <c r="B190" s="17" t="s">
        <v>1531</v>
      </c>
      <c r="C190" s="16" t="s">
        <v>1811</v>
      </c>
      <c r="D190" s="17" t="s">
        <v>346</v>
      </c>
      <c r="E190" s="17" t="s">
        <v>1897</v>
      </c>
      <c r="F190" s="16" t="s">
        <v>1898</v>
      </c>
      <c r="G190" s="14"/>
    </row>
    <row r="191" s="24" customFormat="1" ht="15" spans="1:7">
      <c r="A191" s="14">
        <v>185</v>
      </c>
      <c r="B191" s="17" t="s">
        <v>1531</v>
      </c>
      <c r="C191" s="16" t="s">
        <v>1811</v>
      </c>
      <c r="D191" s="17" t="s">
        <v>346</v>
      </c>
      <c r="E191" s="17" t="s">
        <v>1899</v>
      </c>
      <c r="F191" s="16" t="s">
        <v>1900</v>
      </c>
      <c r="G191" s="14"/>
    </row>
    <row r="192" s="24" customFormat="1" ht="15" spans="1:7">
      <c r="A192" s="14">
        <v>186</v>
      </c>
      <c r="B192" s="17" t="s">
        <v>1531</v>
      </c>
      <c r="C192" s="16" t="s">
        <v>1811</v>
      </c>
      <c r="D192" s="17" t="s">
        <v>346</v>
      </c>
      <c r="E192" s="17" t="s">
        <v>1901</v>
      </c>
      <c r="F192" s="16" t="s">
        <v>1902</v>
      </c>
      <c r="G192" s="14"/>
    </row>
    <row r="193" s="24" customFormat="1" ht="15" spans="1:7">
      <c r="A193" s="14">
        <v>187</v>
      </c>
      <c r="B193" s="17" t="s">
        <v>1531</v>
      </c>
      <c r="C193" s="16" t="s">
        <v>1811</v>
      </c>
      <c r="D193" s="17" t="s">
        <v>346</v>
      </c>
      <c r="E193" s="17" t="s">
        <v>1903</v>
      </c>
      <c r="F193" s="16" t="s">
        <v>1904</v>
      </c>
      <c r="G193" s="14"/>
    </row>
    <row r="194" s="24" customFormat="1" ht="15" spans="1:7">
      <c r="A194" s="14">
        <v>188</v>
      </c>
      <c r="B194" s="17" t="s">
        <v>1531</v>
      </c>
      <c r="C194" s="16" t="s">
        <v>1811</v>
      </c>
      <c r="D194" s="17" t="s">
        <v>346</v>
      </c>
      <c r="E194" s="17" t="s">
        <v>1905</v>
      </c>
      <c r="F194" s="16" t="s">
        <v>1906</v>
      </c>
      <c r="G194" s="14"/>
    </row>
    <row r="195" s="24" customFormat="1" ht="15" spans="1:7">
      <c r="A195" s="14">
        <v>189</v>
      </c>
      <c r="B195" s="17" t="s">
        <v>1531</v>
      </c>
      <c r="C195" s="16" t="s">
        <v>1811</v>
      </c>
      <c r="D195" s="17" t="s">
        <v>346</v>
      </c>
      <c r="E195" s="17" t="s">
        <v>1907</v>
      </c>
      <c r="F195" s="16" t="s">
        <v>1908</v>
      </c>
      <c r="G195" s="14"/>
    </row>
    <row r="196" s="24" customFormat="1" ht="15" spans="1:7">
      <c r="A196" s="14">
        <v>190</v>
      </c>
      <c r="B196" s="17" t="s">
        <v>1531</v>
      </c>
      <c r="C196" s="16" t="s">
        <v>1811</v>
      </c>
      <c r="D196" s="17" t="s">
        <v>346</v>
      </c>
      <c r="E196" s="17" t="s">
        <v>1909</v>
      </c>
      <c r="F196" s="16" t="s">
        <v>1910</v>
      </c>
      <c r="G196" s="14"/>
    </row>
    <row r="197" s="24" customFormat="1" ht="15" spans="1:7">
      <c r="A197" s="14">
        <v>191</v>
      </c>
      <c r="B197" s="17" t="s">
        <v>1531</v>
      </c>
      <c r="C197" s="16" t="s">
        <v>1811</v>
      </c>
      <c r="D197" s="17" t="s">
        <v>346</v>
      </c>
      <c r="E197" s="17" t="s">
        <v>1911</v>
      </c>
      <c r="F197" s="16" t="s">
        <v>1912</v>
      </c>
      <c r="G197" s="14"/>
    </row>
    <row r="198" s="24" customFormat="1" ht="15" spans="1:7">
      <c r="A198" s="14">
        <v>192</v>
      </c>
      <c r="B198" s="17" t="s">
        <v>1531</v>
      </c>
      <c r="C198" s="16" t="s">
        <v>1811</v>
      </c>
      <c r="D198" s="17" t="s">
        <v>346</v>
      </c>
      <c r="E198" s="17" t="s">
        <v>1913</v>
      </c>
      <c r="F198" s="16" t="s">
        <v>1914</v>
      </c>
      <c r="G198" s="14"/>
    </row>
    <row r="199" s="24" customFormat="1" ht="15" spans="1:7">
      <c r="A199" s="14">
        <v>193</v>
      </c>
      <c r="B199" s="17" t="s">
        <v>1531</v>
      </c>
      <c r="C199" s="16" t="s">
        <v>1811</v>
      </c>
      <c r="D199" s="17" t="s">
        <v>346</v>
      </c>
      <c r="E199" s="17" t="s">
        <v>1915</v>
      </c>
      <c r="F199" s="16" t="s">
        <v>1916</v>
      </c>
      <c r="G199" s="14"/>
    </row>
    <row r="200" s="24" customFormat="1" ht="15" spans="1:7">
      <c r="A200" s="14">
        <v>194</v>
      </c>
      <c r="B200" s="17" t="s">
        <v>1531</v>
      </c>
      <c r="C200" s="16" t="s">
        <v>1811</v>
      </c>
      <c r="D200" s="17" t="s">
        <v>346</v>
      </c>
      <c r="E200" s="17" t="s">
        <v>1917</v>
      </c>
      <c r="F200" s="16" t="s">
        <v>1918</v>
      </c>
      <c r="G200" s="14"/>
    </row>
    <row r="201" s="24" customFormat="1" ht="15" spans="1:7">
      <c r="A201" s="14">
        <v>195</v>
      </c>
      <c r="B201" s="17" t="s">
        <v>1531</v>
      </c>
      <c r="C201" s="16" t="s">
        <v>1811</v>
      </c>
      <c r="D201" s="17" t="s">
        <v>346</v>
      </c>
      <c r="E201" s="17" t="s">
        <v>1919</v>
      </c>
      <c r="F201" s="16" t="s">
        <v>1920</v>
      </c>
      <c r="G201" s="14"/>
    </row>
    <row r="202" s="24" customFormat="1" ht="15" spans="1:7">
      <c r="A202" s="14">
        <v>196</v>
      </c>
      <c r="B202" s="17" t="s">
        <v>1531</v>
      </c>
      <c r="C202" s="16" t="s">
        <v>1811</v>
      </c>
      <c r="D202" s="17" t="s">
        <v>346</v>
      </c>
      <c r="E202" s="17" t="s">
        <v>1921</v>
      </c>
      <c r="F202" s="16" t="s">
        <v>1922</v>
      </c>
      <c r="G202" s="14"/>
    </row>
    <row r="203" s="24" customFormat="1" ht="15" spans="1:7">
      <c r="A203" s="14">
        <v>197</v>
      </c>
      <c r="B203" s="17" t="s">
        <v>1531</v>
      </c>
      <c r="C203" s="16" t="s">
        <v>1811</v>
      </c>
      <c r="D203" s="17" t="s">
        <v>346</v>
      </c>
      <c r="E203" s="17" t="s">
        <v>1923</v>
      </c>
      <c r="F203" s="16" t="s">
        <v>1924</v>
      </c>
      <c r="G203" s="14"/>
    </row>
    <row r="204" s="24" customFormat="1" ht="15" spans="1:7">
      <c r="A204" s="14">
        <v>198</v>
      </c>
      <c r="B204" s="17" t="s">
        <v>1531</v>
      </c>
      <c r="C204" s="16" t="s">
        <v>1811</v>
      </c>
      <c r="D204" s="17" t="s">
        <v>346</v>
      </c>
      <c r="E204" s="17" t="s">
        <v>1925</v>
      </c>
      <c r="F204" s="16" t="s">
        <v>1926</v>
      </c>
      <c r="G204" s="14"/>
    </row>
    <row r="205" s="24" customFormat="1" ht="15" spans="1:7">
      <c r="A205" s="14">
        <v>199</v>
      </c>
      <c r="B205" s="17" t="s">
        <v>1531</v>
      </c>
      <c r="C205" s="16" t="s">
        <v>1811</v>
      </c>
      <c r="D205" s="17" t="s">
        <v>346</v>
      </c>
      <c r="E205" s="17" t="s">
        <v>1927</v>
      </c>
      <c r="F205" s="16" t="s">
        <v>1928</v>
      </c>
      <c r="G205" s="14"/>
    </row>
    <row r="206" s="24" customFormat="1" ht="15" spans="1:7">
      <c r="A206" s="14">
        <v>200</v>
      </c>
      <c r="B206" s="17" t="s">
        <v>1531</v>
      </c>
      <c r="C206" s="16" t="s">
        <v>1811</v>
      </c>
      <c r="D206" s="17" t="s">
        <v>346</v>
      </c>
      <c r="E206" s="17" t="s">
        <v>70</v>
      </c>
      <c r="F206" s="16" t="s">
        <v>1929</v>
      </c>
      <c r="G206" s="14"/>
    </row>
    <row r="207" s="24" customFormat="1" ht="15" spans="1:7">
      <c r="A207" s="14">
        <v>201</v>
      </c>
      <c r="B207" s="17" t="s">
        <v>1531</v>
      </c>
      <c r="C207" s="16" t="s">
        <v>1811</v>
      </c>
      <c r="D207" s="17" t="s">
        <v>346</v>
      </c>
      <c r="E207" s="17" t="s">
        <v>1930</v>
      </c>
      <c r="F207" s="16" t="s">
        <v>1931</v>
      </c>
      <c r="G207" s="14"/>
    </row>
    <row r="208" s="24" customFormat="1" ht="15" spans="1:7">
      <c r="A208" s="14">
        <v>202</v>
      </c>
      <c r="B208" s="17" t="s">
        <v>1531</v>
      </c>
      <c r="C208" s="16" t="s">
        <v>1811</v>
      </c>
      <c r="D208" s="17" t="s">
        <v>346</v>
      </c>
      <c r="E208" s="17" t="s">
        <v>1932</v>
      </c>
      <c r="F208" s="16" t="s">
        <v>1933</v>
      </c>
      <c r="G208" s="14"/>
    </row>
    <row r="209" s="24" customFormat="1" ht="15" spans="1:7">
      <c r="A209" s="14">
        <v>203</v>
      </c>
      <c r="B209" s="17" t="s">
        <v>1531</v>
      </c>
      <c r="C209" s="16" t="s">
        <v>1811</v>
      </c>
      <c r="D209" s="17" t="s">
        <v>346</v>
      </c>
      <c r="E209" s="17" t="s">
        <v>1934</v>
      </c>
      <c r="F209" s="16" t="s">
        <v>1935</v>
      </c>
      <c r="G209" s="14"/>
    </row>
    <row r="210" s="24" customFormat="1" ht="15" spans="1:7">
      <c r="A210" s="14">
        <v>204</v>
      </c>
      <c r="B210" s="17" t="s">
        <v>1531</v>
      </c>
      <c r="C210" s="16" t="s">
        <v>1811</v>
      </c>
      <c r="D210" s="17" t="s">
        <v>346</v>
      </c>
      <c r="E210" s="17" t="s">
        <v>1936</v>
      </c>
      <c r="F210" s="16" t="s">
        <v>1937</v>
      </c>
      <c r="G210" s="14"/>
    </row>
    <row r="211" s="24" customFormat="1" ht="15" spans="1:7">
      <c r="A211" s="14">
        <v>205</v>
      </c>
      <c r="B211" s="17" t="s">
        <v>1531</v>
      </c>
      <c r="C211" s="16" t="s">
        <v>1811</v>
      </c>
      <c r="D211" s="17" t="s">
        <v>346</v>
      </c>
      <c r="E211" s="17" t="s">
        <v>1938</v>
      </c>
      <c r="F211" s="16" t="s">
        <v>1939</v>
      </c>
      <c r="G211" s="14"/>
    </row>
    <row r="212" s="24" customFormat="1" ht="15" spans="1:7">
      <c r="A212" s="14">
        <v>206</v>
      </c>
      <c r="B212" s="17" t="s">
        <v>1531</v>
      </c>
      <c r="C212" s="16" t="s">
        <v>1811</v>
      </c>
      <c r="D212" s="17" t="s">
        <v>346</v>
      </c>
      <c r="E212" s="17" t="s">
        <v>1940</v>
      </c>
      <c r="F212" s="16" t="s">
        <v>1941</v>
      </c>
      <c r="G212" s="14"/>
    </row>
    <row r="213" s="24" customFormat="1" ht="15" spans="1:7">
      <c r="A213" s="14">
        <v>207</v>
      </c>
      <c r="B213" s="17" t="s">
        <v>1531</v>
      </c>
      <c r="C213" s="16" t="s">
        <v>1811</v>
      </c>
      <c r="D213" s="17" t="s">
        <v>346</v>
      </c>
      <c r="E213" s="17" t="s">
        <v>1942</v>
      </c>
      <c r="F213" s="16" t="s">
        <v>1943</v>
      </c>
      <c r="G213" s="14"/>
    </row>
    <row r="214" s="24" customFormat="1" ht="15" spans="1:7">
      <c r="A214" s="14">
        <v>208</v>
      </c>
      <c r="B214" s="17" t="s">
        <v>1531</v>
      </c>
      <c r="C214" s="16" t="s">
        <v>1811</v>
      </c>
      <c r="D214" s="17" t="s">
        <v>346</v>
      </c>
      <c r="E214" s="17" t="s">
        <v>1944</v>
      </c>
      <c r="F214" s="16" t="s">
        <v>1945</v>
      </c>
      <c r="G214" s="14"/>
    </row>
    <row r="215" s="24" customFormat="1" ht="15" spans="1:7">
      <c r="A215" s="14">
        <v>209</v>
      </c>
      <c r="B215" s="17" t="s">
        <v>1531</v>
      </c>
      <c r="C215" s="16" t="s">
        <v>1811</v>
      </c>
      <c r="D215" s="17" t="s">
        <v>346</v>
      </c>
      <c r="E215" s="17" t="s">
        <v>1946</v>
      </c>
      <c r="F215" s="16" t="s">
        <v>1947</v>
      </c>
      <c r="G215" s="14"/>
    </row>
    <row r="216" s="24" customFormat="1" ht="15" spans="1:7">
      <c r="A216" s="14">
        <v>210</v>
      </c>
      <c r="B216" s="17" t="s">
        <v>1531</v>
      </c>
      <c r="C216" s="16" t="s">
        <v>1811</v>
      </c>
      <c r="D216" s="17" t="s">
        <v>346</v>
      </c>
      <c r="E216" s="17" t="s">
        <v>1948</v>
      </c>
      <c r="F216" s="16" t="s">
        <v>1949</v>
      </c>
      <c r="G216" s="14"/>
    </row>
    <row r="217" s="24" customFormat="1" ht="15" spans="1:7">
      <c r="A217" s="14">
        <v>211</v>
      </c>
      <c r="B217" s="17" t="s">
        <v>1531</v>
      </c>
      <c r="C217" s="16" t="s">
        <v>1811</v>
      </c>
      <c r="D217" s="17" t="s">
        <v>346</v>
      </c>
      <c r="E217" s="17" t="s">
        <v>1950</v>
      </c>
      <c r="F217" s="16" t="s">
        <v>1951</v>
      </c>
      <c r="G217" s="14"/>
    </row>
    <row r="218" s="24" customFormat="1" ht="15" spans="1:7">
      <c r="A218" s="14">
        <v>212</v>
      </c>
      <c r="B218" s="17" t="s">
        <v>1531</v>
      </c>
      <c r="C218" s="16" t="s">
        <v>1811</v>
      </c>
      <c r="D218" s="17" t="s">
        <v>346</v>
      </c>
      <c r="E218" s="17" t="s">
        <v>1952</v>
      </c>
      <c r="F218" s="16" t="s">
        <v>1953</v>
      </c>
      <c r="G218" s="14"/>
    </row>
    <row r="219" s="24" customFormat="1" ht="15" spans="1:7">
      <c r="A219" s="14">
        <v>213</v>
      </c>
      <c r="B219" s="17" t="s">
        <v>1531</v>
      </c>
      <c r="C219" s="16" t="s">
        <v>1811</v>
      </c>
      <c r="D219" s="17" t="s">
        <v>346</v>
      </c>
      <c r="E219" s="17" t="s">
        <v>1954</v>
      </c>
      <c r="F219" s="16" t="s">
        <v>1955</v>
      </c>
      <c r="G219" s="14"/>
    </row>
    <row r="220" s="24" customFormat="1" ht="15" spans="1:7">
      <c r="A220" s="14">
        <v>214</v>
      </c>
      <c r="B220" s="17" t="s">
        <v>1531</v>
      </c>
      <c r="C220" s="16" t="s">
        <v>1811</v>
      </c>
      <c r="D220" s="17" t="s">
        <v>346</v>
      </c>
      <c r="E220" s="17" t="s">
        <v>1956</v>
      </c>
      <c r="F220" s="16" t="s">
        <v>1957</v>
      </c>
      <c r="G220" s="14"/>
    </row>
    <row r="221" s="24" customFormat="1" ht="15" spans="1:7">
      <c r="A221" s="14">
        <v>215</v>
      </c>
      <c r="B221" s="17" t="s">
        <v>1531</v>
      </c>
      <c r="C221" s="16" t="s">
        <v>1811</v>
      </c>
      <c r="D221" s="17" t="s">
        <v>346</v>
      </c>
      <c r="E221" s="17" t="s">
        <v>1958</v>
      </c>
      <c r="F221" s="16" t="s">
        <v>1959</v>
      </c>
      <c r="G221" s="14"/>
    </row>
    <row r="222" s="24" customFormat="1" ht="15" spans="1:7">
      <c r="A222" s="14">
        <v>216</v>
      </c>
      <c r="B222" s="17" t="s">
        <v>1531</v>
      </c>
      <c r="C222" s="16" t="s">
        <v>1811</v>
      </c>
      <c r="D222" s="17" t="s">
        <v>346</v>
      </c>
      <c r="E222" s="17" t="s">
        <v>1960</v>
      </c>
      <c r="F222" s="16" t="s">
        <v>1961</v>
      </c>
      <c r="G222" s="14"/>
    </row>
    <row r="223" s="24" customFormat="1" ht="15" spans="1:7">
      <c r="A223" s="14">
        <v>217</v>
      </c>
      <c r="B223" s="17" t="s">
        <v>1531</v>
      </c>
      <c r="C223" s="16" t="s">
        <v>1811</v>
      </c>
      <c r="D223" s="17" t="s">
        <v>346</v>
      </c>
      <c r="E223" s="17" t="s">
        <v>1962</v>
      </c>
      <c r="F223" s="16" t="s">
        <v>1963</v>
      </c>
      <c r="G223" s="14"/>
    </row>
    <row r="224" s="24" customFormat="1" ht="15" spans="1:7">
      <c r="A224" s="14">
        <v>218</v>
      </c>
      <c r="B224" s="17" t="s">
        <v>1531</v>
      </c>
      <c r="C224" s="16" t="s">
        <v>1811</v>
      </c>
      <c r="D224" s="17" t="s">
        <v>346</v>
      </c>
      <c r="E224" s="17" t="s">
        <v>1964</v>
      </c>
      <c r="F224" s="16" t="s">
        <v>1965</v>
      </c>
      <c r="G224" s="14"/>
    </row>
    <row r="225" s="24" customFormat="1" ht="15" spans="1:7">
      <c r="A225" s="14">
        <v>219</v>
      </c>
      <c r="B225" s="17" t="s">
        <v>1531</v>
      </c>
      <c r="C225" s="16" t="s">
        <v>1811</v>
      </c>
      <c r="D225" s="17" t="s">
        <v>346</v>
      </c>
      <c r="E225" s="17" t="s">
        <v>1966</v>
      </c>
      <c r="F225" s="16" t="s">
        <v>1967</v>
      </c>
      <c r="G225" s="14"/>
    </row>
    <row r="226" s="24" customFormat="1" ht="15" spans="1:7">
      <c r="A226" s="14">
        <v>220</v>
      </c>
      <c r="B226" s="17" t="s">
        <v>1531</v>
      </c>
      <c r="C226" s="16" t="s">
        <v>1811</v>
      </c>
      <c r="D226" s="17" t="s">
        <v>346</v>
      </c>
      <c r="E226" s="17" t="s">
        <v>1968</v>
      </c>
      <c r="F226" s="16" t="s">
        <v>1969</v>
      </c>
      <c r="G226" s="14"/>
    </row>
    <row r="227" s="24" customFormat="1" ht="15" spans="1:7">
      <c r="A227" s="14">
        <v>221</v>
      </c>
      <c r="B227" s="17" t="s">
        <v>1531</v>
      </c>
      <c r="C227" s="16" t="s">
        <v>1811</v>
      </c>
      <c r="D227" s="17" t="s">
        <v>346</v>
      </c>
      <c r="E227" s="17" t="s">
        <v>1970</v>
      </c>
      <c r="F227" s="16" t="s">
        <v>1971</v>
      </c>
      <c r="G227" s="14"/>
    </row>
    <row r="228" s="24" customFormat="1" ht="15" spans="1:7">
      <c r="A228" s="14">
        <v>222</v>
      </c>
      <c r="B228" s="17" t="s">
        <v>1531</v>
      </c>
      <c r="C228" s="16" t="s">
        <v>1811</v>
      </c>
      <c r="D228" s="17" t="s">
        <v>346</v>
      </c>
      <c r="E228" s="17" t="s">
        <v>1972</v>
      </c>
      <c r="F228" s="16" t="s">
        <v>1973</v>
      </c>
      <c r="G228" s="14"/>
    </row>
    <row r="229" s="24" customFormat="1" ht="15" spans="1:7">
      <c r="A229" s="14">
        <v>223</v>
      </c>
      <c r="B229" s="17" t="s">
        <v>1531</v>
      </c>
      <c r="C229" s="16" t="s">
        <v>1811</v>
      </c>
      <c r="D229" s="17" t="s">
        <v>346</v>
      </c>
      <c r="E229" s="17" t="s">
        <v>1974</v>
      </c>
      <c r="F229" s="16" t="s">
        <v>1975</v>
      </c>
      <c r="G229" s="14"/>
    </row>
    <row r="230" s="24" customFormat="1" ht="15" spans="1:7">
      <c r="A230" s="14">
        <v>224</v>
      </c>
      <c r="B230" s="17" t="s">
        <v>1531</v>
      </c>
      <c r="C230" s="16" t="s">
        <v>1811</v>
      </c>
      <c r="D230" s="17" t="s">
        <v>346</v>
      </c>
      <c r="E230" s="17" t="s">
        <v>1976</v>
      </c>
      <c r="F230" s="16" t="s">
        <v>1977</v>
      </c>
      <c r="G230" s="14"/>
    </row>
    <row r="231" s="24" customFormat="1" ht="15" spans="1:7">
      <c r="A231" s="14">
        <v>225</v>
      </c>
      <c r="B231" s="17" t="s">
        <v>1531</v>
      </c>
      <c r="C231" s="16" t="s">
        <v>1811</v>
      </c>
      <c r="D231" s="17" t="s">
        <v>346</v>
      </c>
      <c r="E231" s="17" t="s">
        <v>1978</v>
      </c>
      <c r="F231" s="16" t="s">
        <v>1979</v>
      </c>
      <c r="G231" s="14"/>
    </row>
    <row r="232" s="24" customFormat="1" ht="15" spans="1:7">
      <c r="A232" s="14">
        <v>226</v>
      </c>
      <c r="B232" s="17" t="s">
        <v>1531</v>
      </c>
      <c r="C232" s="16" t="s">
        <v>1811</v>
      </c>
      <c r="D232" s="17" t="s">
        <v>346</v>
      </c>
      <c r="E232" s="17" t="s">
        <v>1980</v>
      </c>
      <c r="F232" s="16" t="s">
        <v>1981</v>
      </c>
      <c r="G232" s="14"/>
    </row>
    <row r="233" s="24" customFormat="1" ht="15" spans="1:7">
      <c r="A233" s="14">
        <v>227</v>
      </c>
      <c r="B233" s="17" t="s">
        <v>1531</v>
      </c>
      <c r="C233" s="16" t="s">
        <v>1811</v>
      </c>
      <c r="D233" s="17" t="s">
        <v>346</v>
      </c>
      <c r="E233" s="17" t="s">
        <v>1982</v>
      </c>
      <c r="F233" s="16" t="s">
        <v>1983</v>
      </c>
      <c r="G233" s="14"/>
    </row>
    <row r="234" s="24" customFormat="1" ht="15" spans="1:7">
      <c r="A234" s="14">
        <v>228</v>
      </c>
      <c r="B234" s="17" t="s">
        <v>1531</v>
      </c>
      <c r="C234" s="16" t="s">
        <v>1811</v>
      </c>
      <c r="D234" s="17" t="s">
        <v>346</v>
      </c>
      <c r="E234" s="17" t="s">
        <v>1984</v>
      </c>
      <c r="F234" s="16" t="s">
        <v>1985</v>
      </c>
      <c r="G234" s="14"/>
    </row>
    <row r="235" s="24" customFormat="1" ht="15" spans="1:7">
      <c r="A235" s="14">
        <v>229</v>
      </c>
      <c r="B235" s="17" t="s">
        <v>1531</v>
      </c>
      <c r="C235" s="16" t="s">
        <v>1811</v>
      </c>
      <c r="D235" s="17" t="s">
        <v>346</v>
      </c>
      <c r="E235" s="17" t="s">
        <v>1986</v>
      </c>
      <c r="F235" s="16" t="s">
        <v>1987</v>
      </c>
      <c r="G235" s="14"/>
    </row>
    <row r="236" s="24" customFormat="1" ht="15" spans="1:7">
      <c r="A236" s="14">
        <v>230</v>
      </c>
      <c r="B236" s="17" t="s">
        <v>1531</v>
      </c>
      <c r="C236" s="16" t="s">
        <v>1811</v>
      </c>
      <c r="D236" s="17" t="s">
        <v>346</v>
      </c>
      <c r="E236" s="17" t="s">
        <v>1988</v>
      </c>
      <c r="F236" s="16" t="s">
        <v>1989</v>
      </c>
      <c r="G236" s="14"/>
    </row>
    <row r="237" s="24" customFormat="1" ht="15" spans="1:7">
      <c r="A237" s="14">
        <v>231</v>
      </c>
      <c r="B237" s="17" t="s">
        <v>1531</v>
      </c>
      <c r="C237" s="16" t="s">
        <v>1811</v>
      </c>
      <c r="D237" s="17" t="s">
        <v>346</v>
      </c>
      <c r="E237" s="17" t="s">
        <v>602</v>
      </c>
      <c r="F237" s="16" t="s">
        <v>1990</v>
      </c>
      <c r="G237" s="14"/>
    </row>
    <row r="238" s="24" customFormat="1" ht="15" spans="1:7">
      <c r="A238" s="14">
        <v>232</v>
      </c>
      <c r="B238" s="17" t="s">
        <v>1531</v>
      </c>
      <c r="C238" s="16" t="s">
        <v>1811</v>
      </c>
      <c r="D238" s="17" t="s">
        <v>346</v>
      </c>
      <c r="E238" s="17" t="s">
        <v>1991</v>
      </c>
      <c r="F238" s="16" t="s">
        <v>1992</v>
      </c>
      <c r="G238" s="14"/>
    </row>
    <row r="239" s="24" customFormat="1" ht="15" spans="1:7">
      <c r="A239" s="14">
        <v>233</v>
      </c>
      <c r="B239" s="17" t="s">
        <v>1531</v>
      </c>
      <c r="C239" s="16" t="s">
        <v>1811</v>
      </c>
      <c r="D239" s="17" t="s">
        <v>346</v>
      </c>
      <c r="E239" s="17" t="s">
        <v>1993</v>
      </c>
      <c r="F239" s="16" t="s">
        <v>1994</v>
      </c>
      <c r="G239" s="14"/>
    </row>
    <row r="240" s="24" customFormat="1" ht="15" spans="1:7">
      <c r="A240" s="14">
        <v>234</v>
      </c>
      <c r="B240" s="17" t="s">
        <v>1531</v>
      </c>
      <c r="C240" s="16" t="s">
        <v>1811</v>
      </c>
      <c r="D240" s="17" t="s">
        <v>346</v>
      </c>
      <c r="E240" s="17" t="s">
        <v>1995</v>
      </c>
      <c r="F240" s="16" t="s">
        <v>1996</v>
      </c>
      <c r="G240" s="14"/>
    </row>
    <row r="241" s="24" customFormat="1" ht="15" spans="1:7">
      <c r="A241" s="14">
        <v>235</v>
      </c>
      <c r="B241" s="17" t="s">
        <v>1531</v>
      </c>
      <c r="C241" s="16" t="s">
        <v>1811</v>
      </c>
      <c r="D241" s="17" t="s">
        <v>346</v>
      </c>
      <c r="E241" s="17" t="s">
        <v>1997</v>
      </c>
      <c r="F241" s="16" t="s">
        <v>1998</v>
      </c>
      <c r="G241" s="14"/>
    </row>
    <row r="242" s="24" customFormat="1" ht="15" spans="1:7">
      <c r="A242" s="14">
        <v>236</v>
      </c>
      <c r="B242" s="17" t="s">
        <v>1531</v>
      </c>
      <c r="C242" s="16" t="s">
        <v>1811</v>
      </c>
      <c r="D242" s="17" t="s">
        <v>346</v>
      </c>
      <c r="E242" s="17" t="s">
        <v>1999</v>
      </c>
      <c r="F242" s="16" t="s">
        <v>2000</v>
      </c>
      <c r="G242" s="14"/>
    </row>
    <row r="243" s="24" customFormat="1" ht="15" spans="1:7">
      <c r="A243" s="14">
        <v>237</v>
      </c>
      <c r="B243" s="17" t="s">
        <v>1531</v>
      </c>
      <c r="C243" s="16" t="s">
        <v>1811</v>
      </c>
      <c r="D243" s="17" t="s">
        <v>346</v>
      </c>
      <c r="E243" s="17" t="s">
        <v>2001</v>
      </c>
      <c r="F243" s="16" t="s">
        <v>2002</v>
      </c>
      <c r="G243" s="14"/>
    </row>
    <row r="244" s="24" customFormat="1" ht="15" spans="1:7">
      <c r="A244" s="14">
        <v>238</v>
      </c>
      <c r="B244" s="17" t="s">
        <v>1531</v>
      </c>
      <c r="C244" s="16" t="s">
        <v>1811</v>
      </c>
      <c r="D244" s="17" t="s">
        <v>346</v>
      </c>
      <c r="E244" s="17" t="s">
        <v>2003</v>
      </c>
      <c r="F244" s="16" t="s">
        <v>2004</v>
      </c>
      <c r="G244" s="14"/>
    </row>
    <row r="245" s="24" customFormat="1" ht="15" spans="1:7">
      <c r="A245" s="14">
        <v>239</v>
      </c>
      <c r="B245" s="17" t="s">
        <v>1531</v>
      </c>
      <c r="C245" s="16" t="s">
        <v>1811</v>
      </c>
      <c r="D245" s="17" t="s">
        <v>346</v>
      </c>
      <c r="E245" s="17" t="s">
        <v>2005</v>
      </c>
      <c r="F245" s="16" t="s">
        <v>2006</v>
      </c>
      <c r="G245" s="14"/>
    </row>
    <row r="246" s="24" customFormat="1" ht="15" spans="1:7">
      <c r="A246" s="14">
        <v>240</v>
      </c>
      <c r="B246" s="17" t="s">
        <v>1531</v>
      </c>
      <c r="C246" s="16" t="s">
        <v>1811</v>
      </c>
      <c r="D246" s="17" t="s">
        <v>346</v>
      </c>
      <c r="E246" s="17" t="s">
        <v>2007</v>
      </c>
      <c r="F246" s="16" t="s">
        <v>2008</v>
      </c>
      <c r="G246" s="14"/>
    </row>
    <row r="247" s="24" customFormat="1" ht="15" spans="1:7">
      <c r="A247" s="14">
        <v>241</v>
      </c>
      <c r="B247" s="17" t="s">
        <v>1531</v>
      </c>
      <c r="C247" s="16" t="s">
        <v>1811</v>
      </c>
      <c r="D247" s="17" t="s">
        <v>346</v>
      </c>
      <c r="E247" s="17" t="s">
        <v>2009</v>
      </c>
      <c r="F247" s="16" t="s">
        <v>2010</v>
      </c>
      <c r="G247" s="14"/>
    </row>
    <row r="248" s="24" customFormat="1" ht="15" spans="1:7">
      <c r="A248" s="14">
        <v>242</v>
      </c>
      <c r="B248" s="17" t="s">
        <v>1531</v>
      </c>
      <c r="C248" s="16" t="s">
        <v>1811</v>
      </c>
      <c r="D248" s="17" t="s">
        <v>346</v>
      </c>
      <c r="E248" s="17" t="s">
        <v>2011</v>
      </c>
      <c r="F248" s="16" t="s">
        <v>2012</v>
      </c>
      <c r="G248" s="14"/>
    </row>
    <row r="249" s="24" customFormat="1" ht="15" spans="1:7">
      <c r="A249" s="14">
        <v>243</v>
      </c>
      <c r="B249" s="17" t="s">
        <v>1531</v>
      </c>
      <c r="C249" s="16" t="s">
        <v>1811</v>
      </c>
      <c r="D249" s="17" t="s">
        <v>346</v>
      </c>
      <c r="E249" s="17" t="s">
        <v>2013</v>
      </c>
      <c r="F249" s="16" t="s">
        <v>2014</v>
      </c>
      <c r="G249" s="14"/>
    </row>
    <row r="250" s="24" customFormat="1" ht="15" spans="1:7">
      <c r="A250" s="14">
        <v>244</v>
      </c>
      <c r="B250" s="17" t="s">
        <v>1531</v>
      </c>
      <c r="C250" s="16" t="s">
        <v>1811</v>
      </c>
      <c r="D250" s="17" t="s">
        <v>346</v>
      </c>
      <c r="E250" s="17" t="s">
        <v>2015</v>
      </c>
      <c r="F250" s="16" t="s">
        <v>2016</v>
      </c>
      <c r="G250" s="14"/>
    </row>
    <row r="251" s="24" customFormat="1" ht="15" spans="1:7">
      <c r="A251" s="14">
        <v>245</v>
      </c>
      <c r="B251" s="17" t="s">
        <v>1531</v>
      </c>
      <c r="C251" s="16" t="s">
        <v>1811</v>
      </c>
      <c r="D251" s="17" t="s">
        <v>346</v>
      </c>
      <c r="E251" s="17" t="s">
        <v>2017</v>
      </c>
      <c r="F251" s="16" t="s">
        <v>2018</v>
      </c>
      <c r="G251" s="14"/>
    </row>
    <row r="252" s="24" customFormat="1" ht="15" spans="1:7">
      <c r="A252" s="14">
        <v>246</v>
      </c>
      <c r="B252" s="17" t="s">
        <v>1531</v>
      </c>
      <c r="C252" s="16" t="s">
        <v>1811</v>
      </c>
      <c r="D252" s="17" t="s">
        <v>346</v>
      </c>
      <c r="E252" s="17" t="s">
        <v>2019</v>
      </c>
      <c r="F252" s="16" t="s">
        <v>2020</v>
      </c>
      <c r="G252" s="14"/>
    </row>
    <row r="253" s="24" customFormat="1" ht="15" spans="1:7">
      <c r="A253" s="14">
        <v>247</v>
      </c>
      <c r="B253" s="17" t="s">
        <v>1531</v>
      </c>
      <c r="C253" s="16" t="s">
        <v>1811</v>
      </c>
      <c r="D253" s="17" t="s">
        <v>346</v>
      </c>
      <c r="E253" s="17" t="s">
        <v>2021</v>
      </c>
      <c r="F253" s="16" t="s">
        <v>2022</v>
      </c>
      <c r="G253" s="14"/>
    </row>
    <row r="254" s="24" customFormat="1" ht="15" spans="1:7">
      <c r="A254" s="14">
        <v>248</v>
      </c>
      <c r="B254" s="17" t="s">
        <v>1531</v>
      </c>
      <c r="C254" s="16" t="s">
        <v>1811</v>
      </c>
      <c r="D254" s="17" t="s">
        <v>346</v>
      </c>
      <c r="E254" s="17" t="s">
        <v>2023</v>
      </c>
      <c r="F254" s="16" t="s">
        <v>2024</v>
      </c>
      <c r="G254" s="14"/>
    </row>
    <row r="255" s="24" customFormat="1" ht="15" spans="1:7">
      <c r="A255" s="14">
        <v>249</v>
      </c>
      <c r="B255" s="17" t="s">
        <v>1531</v>
      </c>
      <c r="C255" s="16" t="s">
        <v>1811</v>
      </c>
      <c r="D255" s="17" t="s">
        <v>346</v>
      </c>
      <c r="E255" s="17" t="s">
        <v>2025</v>
      </c>
      <c r="F255" s="16" t="s">
        <v>2026</v>
      </c>
      <c r="G255" s="14"/>
    </row>
    <row r="256" s="24" customFormat="1" ht="15" spans="1:7">
      <c r="A256" s="14">
        <v>250</v>
      </c>
      <c r="B256" s="17" t="s">
        <v>1531</v>
      </c>
      <c r="C256" s="16" t="s">
        <v>1811</v>
      </c>
      <c r="D256" s="17" t="s">
        <v>346</v>
      </c>
      <c r="E256" s="17" t="s">
        <v>2027</v>
      </c>
      <c r="F256" s="16" t="s">
        <v>2028</v>
      </c>
      <c r="G256" s="14"/>
    </row>
    <row r="257" s="24" customFormat="1" ht="15" spans="1:7">
      <c r="A257" s="14">
        <v>251</v>
      </c>
      <c r="B257" s="17" t="s">
        <v>1531</v>
      </c>
      <c r="C257" s="16" t="s">
        <v>2029</v>
      </c>
      <c r="D257" s="17" t="s">
        <v>2030</v>
      </c>
      <c r="E257" s="17" t="s">
        <v>2031</v>
      </c>
      <c r="F257" s="16" t="s">
        <v>2032</v>
      </c>
      <c r="G257" s="14"/>
    </row>
    <row r="258" s="24" customFormat="1" ht="15" spans="1:7">
      <c r="A258" s="14">
        <v>252</v>
      </c>
      <c r="B258" s="17" t="s">
        <v>1531</v>
      </c>
      <c r="C258" s="16" t="s">
        <v>2029</v>
      </c>
      <c r="D258" s="17" t="s">
        <v>2030</v>
      </c>
      <c r="E258" s="17" t="s">
        <v>2033</v>
      </c>
      <c r="F258" s="16" t="s">
        <v>2034</v>
      </c>
      <c r="G258" s="14"/>
    </row>
    <row r="259" s="24" customFormat="1" ht="15" spans="1:7">
      <c r="A259" s="14">
        <v>253</v>
      </c>
      <c r="B259" s="17" t="s">
        <v>1531</v>
      </c>
      <c r="C259" s="16" t="s">
        <v>2029</v>
      </c>
      <c r="D259" s="17" t="s">
        <v>2030</v>
      </c>
      <c r="E259" s="17" t="s">
        <v>2035</v>
      </c>
      <c r="F259" s="16" t="s">
        <v>2036</v>
      </c>
      <c r="G259" s="14"/>
    </row>
    <row r="260" s="24" customFormat="1" ht="15" spans="1:7">
      <c r="A260" s="14">
        <v>254</v>
      </c>
      <c r="B260" s="17" t="s">
        <v>1531</v>
      </c>
      <c r="C260" s="16" t="s">
        <v>2029</v>
      </c>
      <c r="D260" s="17" t="s">
        <v>2030</v>
      </c>
      <c r="E260" s="17" t="s">
        <v>2037</v>
      </c>
      <c r="F260" s="16" t="s">
        <v>2038</v>
      </c>
      <c r="G260" s="14"/>
    </row>
    <row r="261" s="24" customFormat="1" ht="15" spans="1:7">
      <c r="A261" s="14">
        <v>255</v>
      </c>
      <c r="B261" s="17" t="s">
        <v>1531</v>
      </c>
      <c r="C261" s="16" t="s">
        <v>2029</v>
      </c>
      <c r="D261" s="17" t="s">
        <v>2030</v>
      </c>
      <c r="E261" s="17" t="s">
        <v>2039</v>
      </c>
      <c r="F261" s="16" t="s">
        <v>2040</v>
      </c>
      <c r="G261" s="14"/>
    </row>
    <row r="262" s="24" customFormat="1" ht="15" spans="1:7">
      <c r="A262" s="14">
        <v>256</v>
      </c>
      <c r="B262" s="17" t="s">
        <v>1531</v>
      </c>
      <c r="C262" s="16" t="s">
        <v>2029</v>
      </c>
      <c r="D262" s="17" t="s">
        <v>2030</v>
      </c>
      <c r="E262" s="17" t="s">
        <v>2041</v>
      </c>
      <c r="F262" s="16" t="s">
        <v>2042</v>
      </c>
      <c r="G262" s="14"/>
    </row>
    <row r="263" s="24" customFormat="1" ht="15" spans="1:7">
      <c r="A263" s="14">
        <v>257</v>
      </c>
      <c r="B263" s="17" t="s">
        <v>1531</v>
      </c>
      <c r="C263" s="16" t="s">
        <v>2029</v>
      </c>
      <c r="D263" s="17" t="s">
        <v>2030</v>
      </c>
      <c r="E263" s="17" t="s">
        <v>2043</v>
      </c>
      <c r="F263" s="16" t="s">
        <v>2044</v>
      </c>
      <c r="G263" s="14"/>
    </row>
    <row r="264" s="24" customFormat="1" ht="15" spans="1:7">
      <c r="A264" s="14">
        <v>258</v>
      </c>
      <c r="B264" s="17" t="s">
        <v>1531</v>
      </c>
      <c r="C264" s="16" t="s">
        <v>2029</v>
      </c>
      <c r="D264" s="17" t="s">
        <v>2030</v>
      </c>
      <c r="E264" s="17" t="s">
        <v>2045</v>
      </c>
      <c r="F264" s="16" t="s">
        <v>2046</v>
      </c>
      <c r="G264" s="14"/>
    </row>
    <row r="265" s="24" customFormat="1" ht="15" spans="1:7">
      <c r="A265" s="14">
        <v>259</v>
      </c>
      <c r="B265" s="17" t="s">
        <v>1531</v>
      </c>
      <c r="C265" s="16" t="s">
        <v>2029</v>
      </c>
      <c r="D265" s="17" t="s">
        <v>2030</v>
      </c>
      <c r="E265" s="17" t="s">
        <v>2047</v>
      </c>
      <c r="F265" s="16" t="s">
        <v>2048</v>
      </c>
      <c r="G265" s="14"/>
    </row>
    <row r="266" s="24" customFormat="1" ht="15" spans="1:7">
      <c r="A266" s="14">
        <v>260</v>
      </c>
      <c r="B266" s="17" t="s">
        <v>1531</v>
      </c>
      <c r="C266" s="16" t="s">
        <v>2029</v>
      </c>
      <c r="D266" s="17" t="s">
        <v>2030</v>
      </c>
      <c r="E266" s="17" t="s">
        <v>2049</v>
      </c>
      <c r="F266" s="16" t="s">
        <v>2050</v>
      </c>
      <c r="G266" s="14"/>
    </row>
    <row r="267" s="24" customFormat="1" ht="15" spans="1:7">
      <c r="A267" s="14">
        <v>261</v>
      </c>
      <c r="B267" s="17" t="s">
        <v>1531</v>
      </c>
      <c r="C267" s="16" t="s">
        <v>2029</v>
      </c>
      <c r="D267" s="17" t="s">
        <v>2030</v>
      </c>
      <c r="E267" s="17" t="s">
        <v>2051</v>
      </c>
      <c r="F267" s="16" t="s">
        <v>2052</v>
      </c>
      <c r="G267" s="14"/>
    </row>
    <row r="268" s="24" customFormat="1" ht="15" spans="1:7">
      <c r="A268" s="14">
        <v>262</v>
      </c>
      <c r="B268" s="17" t="s">
        <v>1531</v>
      </c>
      <c r="C268" s="16" t="s">
        <v>2029</v>
      </c>
      <c r="D268" s="17" t="s">
        <v>2030</v>
      </c>
      <c r="E268" s="17" t="s">
        <v>2053</v>
      </c>
      <c r="F268" s="16" t="s">
        <v>2054</v>
      </c>
      <c r="G268" s="14"/>
    </row>
    <row r="269" s="24" customFormat="1" ht="15" spans="1:7">
      <c r="A269" s="14">
        <v>263</v>
      </c>
      <c r="B269" s="17" t="s">
        <v>1531</v>
      </c>
      <c r="C269" s="16" t="s">
        <v>2029</v>
      </c>
      <c r="D269" s="17" t="s">
        <v>2030</v>
      </c>
      <c r="E269" s="17" t="s">
        <v>2055</v>
      </c>
      <c r="F269" s="16" t="s">
        <v>2056</v>
      </c>
      <c r="G269" s="14"/>
    </row>
    <row r="270" s="24" customFormat="1" ht="15" spans="1:7">
      <c r="A270" s="14">
        <v>264</v>
      </c>
      <c r="B270" s="17" t="s">
        <v>1531</v>
      </c>
      <c r="C270" s="16" t="s">
        <v>2029</v>
      </c>
      <c r="D270" s="17" t="s">
        <v>2030</v>
      </c>
      <c r="E270" s="17" t="s">
        <v>2057</v>
      </c>
      <c r="F270" s="16" t="s">
        <v>2058</v>
      </c>
      <c r="G270" s="14"/>
    </row>
    <row r="271" s="24" customFormat="1" ht="15" spans="1:7">
      <c r="A271" s="14">
        <v>265</v>
      </c>
      <c r="B271" s="17" t="s">
        <v>1531</v>
      </c>
      <c r="C271" s="16" t="s">
        <v>2029</v>
      </c>
      <c r="D271" s="17" t="s">
        <v>2030</v>
      </c>
      <c r="E271" s="17" t="s">
        <v>2059</v>
      </c>
      <c r="F271" s="16" t="s">
        <v>2060</v>
      </c>
      <c r="G271" s="14"/>
    </row>
    <row r="272" s="24" customFormat="1" ht="15" spans="1:7">
      <c r="A272" s="14">
        <v>266</v>
      </c>
      <c r="B272" s="17" t="s">
        <v>1531</v>
      </c>
      <c r="C272" s="16" t="s">
        <v>2029</v>
      </c>
      <c r="D272" s="17" t="s">
        <v>2030</v>
      </c>
      <c r="E272" s="17" t="s">
        <v>2061</v>
      </c>
      <c r="F272" s="16" t="s">
        <v>2062</v>
      </c>
      <c r="G272" s="14"/>
    </row>
    <row r="273" s="24" customFormat="1" ht="15" spans="1:7">
      <c r="A273" s="14">
        <v>267</v>
      </c>
      <c r="B273" s="17" t="s">
        <v>1531</v>
      </c>
      <c r="C273" s="16" t="s">
        <v>2029</v>
      </c>
      <c r="D273" s="17" t="s">
        <v>2030</v>
      </c>
      <c r="E273" s="17" t="s">
        <v>2063</v>
      </c>
      <c r="F273" s="16" t="s">
        <v>2064</v>
      </c>
      <c r="G273" s="14"/>
    </row>
    <row r="274" s="24" customFormat="1" ht="15" spans="1:7">
      <c r="A274" s="14">
        <v>268</v>
      </c>
      <c r="B274" s="17" t="s">
        <v>1531</v>
      </c>
      <c r="C274" s="16" t="s">
        <v>2029</v>
      </c>
      <c r="D274" s="17" t="s">
        <v>2030</v>
      </c>
      <c r="E274" s="17" t="s">
        <v>2065</v>
      </c>
      <c r="F274" s="16" t="s">
        <v>2066</v>
      </c>
      <c r="G274" s="14"/>
    </row>
    <row r="275" s="24" customFormat="1" ht="15" spans="1:7">
      <c r="A275" s="14">
        <v>269</v>
      </c>
      <c r="B275" s="17" t="s">
        <v>1531</v>
      </c>
      <c r="C275" s="16" t="s">
        <v>2029</v>
      </c>
      <c r="D275" s="17" t="s">
        <v>2030</v>
      </c>
      <c r="E275" s="17" t="s">
        <v>2067</v>
      </c>
      <c r="F275" s="16" t="s">
        <v>2068</v>
      </c>
      <c r="G275" s="14"/>
    </row>
    <row r="276" s="24" customFormat="1" ht="15" spans="1:7">
      <c r="A276" s="14">
        <v>270</v>
      </c>
      <c r="B276" s="17" t="s">
        <v>1531</v>
      </c>
      <c r="C276" s="16" t="s">
        <v>2029</v>
      </c>
      <c r="D276" s="17" t="s">
        <v>2030</v>
      </c>
      <c r="E276" s="17" t="s">
        <v>2069</v>
      </c>
      <c r="F276" s="16" t="s">
        <v>2070</v>
      </c>
      <c r="G276" s="14"/>
    </row>
    <row r="277" s="24" customFormat="1" ht="15" spans="1:7">
      <c r="A277" s="14">
        <v>271</v>
      </c>
      <c r="B277" s="17" t="s">
        <v>1531</v>
      </c>
      <c r="C277" s="16" t="s">
        <v>2029</v>
      </c>
      <c r="D277" s="17" t="s">
        <v>2030</v>
      </c>
      <c r="E277" s="17" t="s">
        <v>2071</v>
      </c>
      <c r="F277" s="16" t="s">
        <v>2072</v>
      </c>
      <c r="G277" s="14"/>
    </row>
    <row r="278" s="24" customFormat="1" ht="15" spans="1:7">
      <c r="A278" s="14">
        <v>272</v>
      </c>
      <c r="B278" s="17" t="s">
        <v>1531</v>
      </c>
      <c r="C278" s="16" t="s">
        <v>2029</v>
      </c>
      <c r="D278" s="17" t="s">
        <v>2030</v>
      </c>
      <c r="E278" s="17" t="s">
        <v>2073</v>
      </c>
      <c r="F278" s="16" t="s">
        <v>2074</v>
      </c>
      <c r="G278" s="14"/>
    </row>
    <row r="279" s="24" customFormat="1" ht="15" spans="1:7">
      <c r="A279" s="14">
        <v>273</v>
      </c>
      <c r="B279" s="17" t="s">
        <v>1531</v>
      </c>
      <c r="C279" s="16" t="s">
        <v>2029</v>
      </c>
      <c r="D279" s="17" t="s">
        <v>2030</v>
      </c>
      <c r="E279" s="17" t="s">
        <v>2075</v>
      </c>
      <c r="F279" s="16" t="s">
        <v>2076</v>
      </c>
      <c r="G279" s="14"/>
    </row>
    <row r="280" s="24" customFormat="1" ht="15" spans="1:7">
      <c r="A280" s="14">
        <v>274</v>
      </c>
      <c r="B280" s="17" t="s">
        <v>1531</v>
      </c>
      <c r="C280" s="16" t="s">
        <v>2029</v>
      </c>
      <c r="D280" s="17" t="s">
        <v>2030</v>
      </c>
      <c r="E280" s="17" t="s">
        <v>2077</v>
      </c>
      <c r="F280" s="16" t="s">
        <v>2078</v>
      </c>
      <c r="G280" s="14"/>
    </row>
    <row r="281" s="24" customFormat="1" ht="15" spans="1:7">
      <c r="A281" s="14">
        <v>275</v>
      </c>
      <c r="B281" s="17" t="s">
        <v>1531</v>
      </c>
      <c r="C281" s="16" t="s">
        <v>2029</v>
      </c>
      <c r="D281" s="17" t="s">
        <v>2030</v>
      </c>
      <c r="E281" s="17" t="s">
        <v>2079</v>
      </c>
      <c r="F281" s="16" t="s">
        <v>2080</v>
      </c>
      <c r="G281" s="14"/>
    </row>
    <row r="282" s="24" customFormat="1" ht="15" spans="1:7">
      <c r="A282" s="14">
        <v>276</v>
      </c>
      <c r="B282" s="17" t="s">
        <v>1531</v>
      </c>
      <c r="C282" s="16" t="s">
        <v>2029</v>
      </c>
      <c r="D282" s="17" t="s">
        <v>2030</v>
      </c>
      <c r="E282" s="17" t="s">
        <v>2081</v>
      </c>
      <c r="F282" s="16" t="s">
        <v>2082</v>
      </c>
      <c r="G282" s="14"/>
    </row>
    <row r="283" s="24" customFormat="1" ht="15" spans="1:7">
      <c r="A283" s="14">
        <v>277</v>
      </c>
      <c r="B283" s="17" t="s">
        <v>1531</v>
      </c>
      <c r="C283" s="16" t="s">
        <v>2029</v>
      </c>
      <c r="D283" s="17" t="s">
        <v>2030</v>
      </c>
      <c r="E283" s="17" t="s">
        <v>2083</v>
      </c>
      <c r="F283" s="16" t="s">
        <v>2084</v>
      </c>
      <c r="G283" s="14"/>
    </row>
    <row r="284" s="24" customFormat="1" ht="15" spans="1:7">
      <c r="A284" s="14">
        <v>278</v>
      </c>
      <c r="B284" s="17" t="s">
        <v>1531</v>
      </c>
      <c r="C284" s="16" t="s">
        <v>2029</v>
      </c>
      <c r="D284" s="17" t="s">
        <v>2030</v>
      </c>
      <c r="E284" s="17" t="s">
        <v>2085</v>
      </c>
      <c r="F284" s="16" t="s">
        <v>2086</v>
      </c>
      <c r="G284" s="14"/>
    </row>
    <row r="285" s="24" customFormat="1" ht="15" spans="1:7">
      <c r="A285" s="14">
        <v>279</v>
      </c>
      <c r="B285" s="17" t="s">
        <v>1531</v>
      </c>
      <c r="C285" s="16" t="s">
        <v>2029</v>
      </c>
      <c r="D285" s="17" t="s">
        <v>2030</v>
      </c>
      <c r="E285" s="17" t="s">
        <v>2087</v>
      </c>
      <c r="F285" s="16" t="s">
        <v>2088</v>
      </c>
      <c r="G285" s="14"/>
    </row>
    <row r="286" s="24" customFormat="1" ht="15" spans="1:7">
      <c r="A286" s="14">
        <v>280</v>
      </c>
      <c r="B286" s="17" t="s">
        <v>1531</v>
      </c>
      <c r="C286" s="16" t="s">
        <v>2029</v>
      </c>
      <c r="D286" s="17" t="s">
        <v>2030</v>
      </c>
      <c r="E286" s="17" t="s">
        <v>2089</v>
      </c>
      <c r="F286" s="16" t="s">
        <v>2090</v>
      </c>
      <c r="G286" s="14"/>
    </row>
    <row r="287" s="24" customFormat="1" ht="15" spans="1:7">
      <c r="A287" s="14">
        <v>281</v>
      </c>
      <c r="B287" s="17" t="s">
        <v>1531</v>
      </c>
      <c r="C287" s="16" t="s">
        <v>2029</v>
      </c>
      <c r="D287" s="17" t="s">
        <v>2030</v>
      </c>
      <c r="E287" s="17" t="s">
        <v>2091</v>
      </c>
      <c r="F287" s="16" t="s">
        <v>2092</v>
      </c>
      <c r="G287" s="14"/>
    </row>
    <row r="288" s="24" customFormat="1" ht="15" spans="1:7">
      <c r="A288" s="14">
        <v>282</v>
      </c>
      <c r="B288" s="17" t="s">
        <v>1531</v>
      </c>
      <c r="C288" s="16" t="s">
        <v>2029</v>
      </c>
      <c r="D288" s="17" t="s">
        <v>2030</v>
      </c>
      <c r="E288" s="17" t="s">
        <v>2093</v>
      </c>
      <c r="F288" s="16" t="s">
        <v>2094</v>
      </c>
      <c r="G288" s="14"/>
    </row>
    <row r="289" s="24" customFormat="1" ht="15" spans="1:7">
      <c r="A289" s="14">
        <v>283</v>
      </c>
      <c r="B289" s="17" t="s">
        <v>1531</v>
      </c>
      <c r="C289" s="16" t="s">
        <v>2029</v>
      </c>
      <c r="D289" s="17" t="s">
        <v>2030</v>
      </c>
      <c r="E289" s="17" t="s">
        <v>2095</v>
      </c>
      <c r="F289" s="16" t="s">
        <v>2096</v>
      </c>
      <c r="G289" s="14"/>
    </row>
    <row r="290" s="24" customFormat="1" ht="15" spans="1:7">
      <c r="A290" s="14">
        <v>284</v>
      </c>
      <c r="B290" s="17" t="s">
        <v>1531</v>
      </c>
      <c r="C290" s="16" t="s">
        <v>2029</v>
      </c>
      <c r="D290" s="17" t="s">
        <v>2030</v>
      </c>
      <c r="E290" s="17" t="s">
        <v>2097</v>
      </c>
      <c r="F290" s="16" t="s">
        <v>2098</v>
      </c>
      <c r="G290" s="14"/>
    </row>
    <row r="291" s="24" customFormat="1" ht="15" spans="1:7">
      <c r="A291" s="14">
        <v>285</v>
      </c>
      <c r="B291" s="17" t="s">
        <v>1531</v>
      </c>
      <c r="C291" s="16" t="s">
        <v>2029</v>
      </c>
      <c r="D291" s="17" t="s">
        <v>2030</v>
      </c>
      <c r="E291" s="17" t="s">
        <v>2099</v>
      </c>
      <c r="F291" s="16" t="s">
        <v>2100</v>
      </c>
      <c r="G291" s="14"/>
    </row>
    <row r="292" s="24" customFormat="1" ht="15" spans="1:7">
      <c r="A292" s="14">
        <v>286</v>
      </c>
      <c r="B292" s="17" t="s">
        <v>1531</v>
      </c>
      <c r="C292" s="16" t="s">
        <v>2029</v>
      </c>
      <c r="D292" s="17" t="s">
        <v>2030</v>
      </c>
      <c r="E292" s="17" t="s">
        <v>2101</v>
      </c>
      <c r="F292" s="16" t="s">
        <v>2102</v>
      </c>
      <c r="G292" s="14"/>
    </row>
    <row r="293" s="24" customFormat="1" ht="15" spans="1:7">
      <c r="A293" s="14">
        <v>287</v>
      </c>
      <c r="B293" s="17" t="s">
        <v>1531</v>
      </c>
      <c r="C293" s="16" t="s">
        <v>2029</v>
      </c>
      <c r="D293" s="17" t="s">
        <v>2030</v>
      </c>
      <c r="E293" s="17" t="s">
        <v>2103</v>
      </c>
      <c r="F293" s="16" t="s">
        <v>2104</v>
      </c>
      <c r="G293" s="14"/>
    </row>
    <row r="294" s="24" customFormat="1" ht="15" spans="1:7">
      <c r="A294" s="14">
        <v>288</v>
      </c>
      <c r="B294" s="17" t="s">
        <v>1531</v>
      </c>
      <c r="C294" s="16" t="s">
        <v>2029</v>
      </c>
      <c r="D294" s="17" t="s">
        <v>2030</v>
      </c>
      <c r="E294" s="17" t="s">
        <v>2105</v>
      </c>
      <c r="F294" s="16" t="s">
        <v>2106</v>
      </c>
      <c r="G294" s="14"/>
    </row>
    <row r="295" s="24" customFormat="1" ht="15" spans="1:7">
      <c r="A295" s="14">
        <v>289</v>
      </c>
      <c r="B295" s="17" t="s">
        <v>1531</v>
      </c>
      <c r="C295" s="16" t="s">
        <v>2029</v>
      </c>
      <c r="D295" s="17" t="s">
        <v>2030</v>
      </c>
      <c r="E295" s="17" t="s">
        <v>2107</v>
      </c>
      <c r="F295" s="16" t="s">
        <v>2108</v>
      </c>
      <c r="G295" s="14"/>
    </row>
    <row r="296" s="24" customFormat="1" ht="15" spans="1:7">
      <c r="A296" s="14">
        <v>290</v>
      </c>
      <c r="B296" s="17" t="s">
        <v>1531</v>
      </c>
      <c r="C296" s="16" t="s">
        <v>2029</v>
      </c>
      <c r="D296" s="17" t="s">
        <v>2030</v>
      </c>
      <c r="E296" s="17" t="s">
        <v>2109</v>
      </c>
      <c r="F296" s="16" t="s">
        <v>2110</v>
      </c>
      <c r="G296" s="14"/>
    </row>
    <row r="297" s="24" customFormat="1" ht="15" spans="1:7">
      <c r="A297" s="14">
        <v>291</v>
      </c>
      <c r="B297" s="17" t="s">
        <v>1531</v>
      </c>
      <c r="C297" s="16" t="s">
        <v>2029</v>
      </c>
      <c r="D297" s="17" t="s">
        <v>2030</v>
      </c>
      <c r="E297" s="17" t="s">
        <v>2111</v>
      </c>
      <c r="F297" s="16" t="s">
        <v>2112</v>
      </c>
      <c r="G297" s="14"/>
    </row>
    <row r="298" s="24" customFormat="1" ht="15" spans="1:7">
      <c r="A298" s="14">
        <v>292</v>
      </c>
      <c r="B298" s="17" t="s">
        <v>1531</v>
      </c>
      <c r="C298" s="16" t="s">
        <v>2029</v>
      </c>
      <c r="D298" s="17" t="s">
        <v>2030</v>
      </c>
      <c r="E298" s="17" t="s">
        <v>2113</v>
      </c>
      <c r="F298" s="16" t="s">
        <v>2114</v>
      </c>
      <c r="G298" s="14"/>
    </row>
    <row r="299" s="24" customFormat="1" ht="15" spans="1:7">
      <c r="A299" s="14">
        <v>293</v>
      </c>
      <c r="B299" s="17" t="s">
        <v>1531</v>
      </c>
      <c r="C299" s="16" t="s">
        <v>2029</v>
      </c>
      <c r="D299" s="17" t="s">
        <v>2030</v>
      </c>
      <c r="E299" s="17" t="s">
        <v>2115</v>
      </c>
      <c r="F299" s="16" t="s">
        <v>2116</v>
      </c>
      <c r="G299" s="14"/>
    </row>
    <row r="300" s="24" customFormat="1" ht="15" spans="1:7">
      <c r="A300" s="14">
        <v>294</v>
      </c>
      <c r="B300" s="17" t="s">
        <v>1531</v>
      </c>
      <c r="C300" s="16" t="s">
        <v>2029</v>
      </c>
      <c r="D300" s="17" t="s">
        <v>2030</v>
      </c>
      <c r="E300" s="17" t="s">
        <v>2117</v>
      </c>
      <c r="F300" s="16" t="s">
        <v>2118</v>
      </c>
      <c r="G300" s="14"/>
    </row>
    <row r="301" s="24" customFormat="1" ht="15" spans="1:7">
      <c r="A301" s="14">
        <v>295</v>
      </c>
      <c r="B301" s="17" t="s">
        <v>1531</v>
      </c>
      <c r="C301" s="16" t="s">
        <v>2029</v>
      </c>
      <c r="D301" s="17" t="s">
        <v>2030</v>
      </c>
      <c r="E301" s="17" t="s">
        <v>2119</v>
      </c>
      <c r="F301" s="16" t="s">
        <v>2120</v>
      </c>
      <c r="G301" s="14"/>
    </row>
    <row r="302" s="24" customFormat="1" ht="15" spans="1:7">
      <c r="A302" s="14">
        <v>296</v>
      </c>
      <c r="B302" s="17" t="s">
        <v>1531</v>
      </c>
      <c r="C302" s="16" t="s">
        <v>2029</v>
      </c>
      <c r="D302" s="17" t="s">
        <v>2030</v>
      </c>
      <c r="E302" s="17" t="s">
        <v>2121</v>
      </c>
      <c r="F302" s="16" t="s">
        <v>2122</v>
      </c>
      <c r="G302" s="14"/>
    </row>
    <row r="303" s="24" customFormat="1" ht="15" spans="1:7">
      <c r="A303" s="14">
        <v>297</v>
      </c>
      <c r="B303" s="17" t="s">
        <v>1531</v>
      </c>
      <c r="C303" s="16" t="s">
        <v>2029</v>
      </c>
      <c r="D303" s="17" t="s">
        <v>2030</v>
      </c>
      <c r="E303" s="17" t="s">
        <v>2123</v>
      </c>
      <c r="F303" s="16" t="s">
        <v>2124</v>
      </c>
      <c r="G303" s="14"/>
    </row>
    <row r="304" s="24" customFormat="1" ht="15" spans="1:7">
      <c r="A304" s="14">
        <v>298</v>
      </c>
      <c r="B304" s="17" t="s">
        <v>1531</v>
      </c>
      <c r="C304" s="16" t="s">
        <v>2029</v>
      </c>
      <c r="D304" s="17" t="s">
        <v>2030</v>
      </c>
      <c r="E304" s="17" t="s">
        <v>2125</v>
      </c>
      <c r="F304" s="16" t="s">
        <v>2126</v>
      </c>
      <c r="G304" s="14"/>
    </row>
    <row r="305" s="24" customFormat="1" ht="15" spans="1:7">
      <c r="A305" s="14">
        <v>299</v>
      </c>
      <c r="B305" s="17" t="s">
        <v>1531</v>
      </c>
      <c r="C305" s="16" t="s">
        <v>2029</v>
      </c>
      <c r="D305" s="17" t="s">
        <v>2030</v>
      </c>
      <c r="E305" s="17" t="s">
        <v>2127</v>
      </c>
      <c r="F305" s="16" t="s">
        <v>2128</v>
      </c>
      <c r="G305" s="14"/>
    </row>
    <row r="306" s="24" customFormat="1" ht="15" spans="1:7">
      <c r="A306" s="14">
        <v>300</v>
      </c>
      <c r="B306" s="17" t="s">
        <v>1531</v>
      </c>
      <c r="C306" s="16" t="s">
        <v>2029</v>
      </c>
      <c r="D306" s="17" t="s">
        <v>2030</v>
      </c>
      <c r="E306" s="17" t="s">
        <v>2129</v>
      </c>
      <c r="F306" s="16" t="s">
        <v>2130</v>
      </c>
      <c r="G306" s="14"/>
    </row>
    <row r="307" s="24" customFormat="1" ht="15" spans="1:7">
      <c r="A307" s="14">
        <v>301</v>
      </c>
      <c r="B307" s="17" t="s">
        <v>1531</v>
      </c>
      <c r="C307" s="16" t="s">
        <v>2029</v>
      </c>
      <c r="D307" s="17" t="s">
        <v>2030</v>
      </c>
      <c r="E307" s="17" t="s">
        <v>2131</v>
      </c>
      <c r="F307" s="16" t="s">
        <v>1748</v>
      </c>
      <c r="G307" s="14"/>
    </row>
    <row r="308" s="24" customFormat="1" ht="15" spans="1:7">
      <c r="A308" s="14">
        <v>302</v>
      </c>
      <c r="B308" s="17" t="s">
        <v>1531</v>
      </c>
      <c r="C308" s="16" t="s">
        <v>2029</v>
      </c>
      <c r="D308" s="17" t="s">
        <v>2030</v>
      </c>
      <c r="E308" s="17" t="s">
        <v>2132</v>
      </c>
      <c r="F308" s="16" t="s">
        <v>2133</v>
      </c>
      <c r="G308" s="14"/>
    </row>
    <row r="309" s="24" customFormat="1" ht="15" spans="1:7">
      <c r="A309" s="14">
        <v>303</v>
      </c>
      <c r="B309" s="17" t="s">
        <v>1531</v>
      </c>
      <c r="C309" s="16" t="s">
        <v>2029</v>
      </c>
      <c r="D309" s="17" t="s">
        <v>2030</v>
      </c>
      <c r="E309" s="17" t="s">
        <v>2134</v>
      </c>
      <c r="F309" s="16" t="s">
        <v>2135</v>
      </c>
      <c r="G309" s="14"/>
    </row>
    <row r="310" s="24" customFormat="1" ht="15" spans="1:7">
      <c r="A310" s="14">
        <v>304</v>
      </c>
      <c r="B310" s="17" t="s">
        <v>1531</v>
      </c>
      <c r="C310" s="16" t="s">
        <v>2029</v>
      </c>
      <c r="D310" s="17" t="s">
        <v>2030</v>
      </c>
      <c r="E310" s="17" t="s">
        <v>2136</v>
      </c>
      <c r="F310" s="16" t="s">
        <v>2137</v>
      </c>
      <c r="G310" s="14"/>
    </row>
    <row r="311" s="24" customFormat="1" ht="15" spans="1:7">
      <c r="A311" s="14">
        <v>305</v>
      </c>
      <c r="B311" s="17" t="s">
        <v>1531</v>
      </c>
      <c r="C311" s="16" t="s">
        <v>2029</v>
      </c>
      <c r="D311" s="17" t="s">
        <v>2030</v>
      </c>
      <c r="E311" s="17" t="s">
        <v>2138</v>
      </c>
      <c r="F311" s="16" t="s">
        <v>2139</v>
      </c>
      <c r="G311" s="14"/>
    </row>
    <row r="312" s="24" customFormat="1" ht="15" spans="1:7">
      <c r="A312" s="14">
        <v>306</v>
      </c>
      <c r="B312" s="17" t="s">
        <v>1531</v>
      </c>
      <c r="C312" s="16" t="s">
        <v>2029</v>
      </c>
      <c r="D312" s="17" t="s">
        <v>2030</v>
      </c>
      <c r="E312" s="17" t="s">
        <v>2140</v>
      </c>
      <c r="F312" s="16" t="s">
        <v>2141</v>
      </c>
      <c r="G312" s="14"/>
    </row>
    <row r="313" s="24" customFormat="1" ht="15" spans="1:7">
      <c r="A313" s="14">
        <v>307</v>
      </c>
      <c r="B313" s="17" t="s">
        <v>1531</v>
      </c>
      <c r="C313" s="16" t="s">
        <v>2029</v>
      </c>
      <c r="D313" s="17" t="s">
        <v>2030</v>
      </c>
      <c r="E313" s="17" t="s">
        <v>2142</v>
      </c>
      <c r="F313" s="16" t="s">
        <v>2143</v>
      </c>
      <c r="G313" s="14"/>
    </row>
    <row r="314" s="24" customFormat="1" ht="15" spans="1:7">
      <c r="A314" s="14">
        <v>308</v>
      </c>
      <c r="B314" s="17" t="s">
        <v>1531</v>
      </c>
      <c r="C314" s="16" t="s">
        <v>2029</v>
      </c>
      <c r="D314" s="17" t="s">
        <v>2030</v>
      </c>
      <c r="E314" s="17" t="s">
        <v>2144</v>
      </c>
      <c r="F314" s="16" t="s">
        <v>2145</v>
      </c>
      <c r="G314" s="14"/>
    </row>
    <row r="315" s="24" customFormat="1" ht="15" spans="1:7">
      <c r="A315" s="14">
        <v>309</v>
      </c>
      <c r="B315" s="17" t="s">
        <v>1531</v>
      </c>
      <c r="C315" s="16" t="s">
        <v>2029</v>
      </c>
      <c r="D315" s="17" t="s">
        <v>2030</v>
      </c>
      <c r="E315" s="17" t="s">
        <v>2146</v>
      </c>
      <c r="F315" s="16" t="s">
        <v>2118</v>
      </c>
      <c r="G315" s="14"/>
    </row>
    <row r="316" s="24" customFormat="1" ht="15" spans="1:7">
      <c r="A316" s="14">
        <v>310</v>
      </c>
      <c r="B316" s="17" t="s">
        <v>1531</v>
      </c>
      <c r="C316" s="16" t="s">
        <v>2029</v>
      </c>
      <c r="D316" s="17" t="s">
        <v>2030</v>
      </c>
      <c r="E316" s="17" t="s">
        <v>2147</v>
      </c>
      <c r="F316" s="16" t="s">
        <v>2148</v>
      </c>
      <c r="G316" s="14"/>
    </row>
    <row r="317" s="24" customFormat="1" ht="15" spans="1:7">
      <c r="A317" s="14">
        <v>311</v>
      </c>
      <c r="B317" s="17" t="s">
        <v>1531</v>
      </c>
      <c r="C317" s="16" t="s">
        <v>2029</v>
      </c>
      <c r="D317" s="17" t="s">
        <v>2030</v>
      </c>
      <c r="E317" s="17" t="s">
        <v>1921</v>
      </c>
      <c r="F317" s="16" t="s">
        <v>2149</v>
      </c>
      <c r="G317" s="14"/>
    </row>
    <row r="318" s="24" customFormat="1" ht="15" spans="1:7">
      <c r="A318" s="14">
        <v>312</v>
      </c>
      <c r="B318" s="17" t="s">
        <v>1531</v>
      </c>
      <c r="C318" s="16" t="s">
        <v>2029</v>
      </c>
      <c r="D318" s="17" t="s">
        <v>2030</v>
      </c>
      <c r="E318" s="17" t="s">
        <v>2150</v>
      </c>
      <c r="F318" s="16" t="s">
        <v>2151</v>
      </c>
      <c r="G318" s="14"/>
    </row>
    <row r="319" s="24" customFormat="1" ht="15" spans="1:7">
      <c r="A319" s="14">
        <v>313</v>
      </c>
      <c r="B319" s="17" t="s">
        <v>1531</v>
      </c>
      <c r="C319" s="16" t="s">
        <v>2029</v>
      </c>
      <c r="D319" s="17" t="s">
        <v>2030</v>
      </c>
      <c r="E319" s="17" t="s">
        <v>2152</v>
      </c>
      <c r="F319" s="16" t="s">
        <v>2153</v>
      </c>
      <c r="G319" s="14"/>
    </row>
    <row r="320" s="24" customFormat="1" ht="15" spans="1:7">
      <c r="A320" s="14">
        <v>314</v>
      </c>
      <c r="B320" s="17" t="s">
        <v>1531</v>
      </c>
      <c r="C320" s="16" t="s">
        <v>2029</v>
      </c>
      <c r="D320" s="17" t="s">
        <v>2030</v>
      </c>
      <c r="E320" s="17" t="s">
        <v>2154</v>
      </c>
      <c r="F320" s="16" t="s">
        <v>2155</v>
      </c>
      <c r="G320" s="14"/>
    </row>
    <row r="321" s="24" customFormat="1" ht="15" spans="1:7">
      <c r="A321" s="14">
        <v>315</v>
      </c>
      <c r="B321" s="17" t="s">
        <v>1531</v>
      </c>
      <c r="C321" s="16" t="s">
        <v>2029</v>
      </c>
      <c r="D321" s="17" t="s">
        <v>2030</v>
      </c>
      <c r="E321" s="17" t="s">
        <v>2156</v>
      </c>
      <c r="F321" s="16" t="s">
        <v>2157</v>
      </c>
      <c r="G321" s="14"/>
    </row>
    <row r="322" s="24" customFormat="1" ht="15" spans="1:7">
      <c r="A322" s="14">
        <v>316</v>
      </c>
      <c r="B322" s="17" t="s">
        <v>1531</v>
      </c>
      <c r="C322" s="16" t="s">
        <v>2029</v>
      </c>
      <c r="D322" s="17" t="s">
        <v>2030</v>
      </c>
      <c r="E322" s="17" t="s">
        <v>2158</v>
      </c>
      <c r="F322" s="16" t="s">
        <v>2159</v>
      </c>
      <c r="G322" s="14"/>
    </row>
    <row r="323" s="24" customFormat="1" ht="15" spans="1:7">
      <c r="A323" s="14">
        <v>317</v>
      </c>
      <c r="B323" s="17" t="s">
        <v>1531</v>
      </c>
      <c r="C323" s="16" t="s">
        <v>2029</v>
      </c>
      <c r="D323" s="17" t="s">
        <v>2030</v>
      </c>
      <c r="E323" s="17" t="s">
        <v>2160</v>
      </c>
      <c r="F323" s="16" t="s">
        <v>2161</v>
      </c>
      <c r="G323" s="14"/>
    </row>
    <row r="324" s="24" customFormat="1" ht="15" spans="1:7">
      <c r="A324" s="14">
        <v>318</v>
      </c>
      <c r="B324" s="17" t="s">
        <v>1531</v>
      </c>
      <c r="C324" s="16" t="s">
        <v>2029</v>
      </c>
      <c r="D324" s="17" t="s">
        <v>2030</v>
      </c>
      <c r="E324" s="17" t="s">
        <v>2162</v>
      </c>
      <c r="F324" s="16" t="s">
        <v>2163</v>
      </c>
      <c r="G324" s="14"/>
    </row>
    <row r="325" s="24" customFormat="1" ht="15" spans="1:7">
      <c r="A325" s="14">
        <v>319</v>
      </c>
      <c r="B325" s="17" t="s">
        <v>1531</v>
      </c>
      <c r="C325" s="16" t="s">
        <v>2029</v>
      </c>
      <c r="D325" s="17" t="s">
        <v>2030</v>
      </c>
      <c r="E325" s="17" t="s">
        <v>2164</v>
      </c>
      <c r="F325" s="16" t="s">
        <v>2165</v>
      </c>
      <c r="G325" s="14"/>
    </row>
    <row r="326" s="24" customFormat="1" ht="15" spans="1:7">
      <c r="A326" s="14">
        <v>320</v>
      </c>
      <c r="B326" s="17" t="s">
        <v>1531</v>
      </c>
      <c r="C326" s="16" t="s">
        <v>2029</v>
      </c>
      <c r="D326" s="17" t="s">
        <v>2030</v>
      </c>
      <c r="E326" s="17" t="s">
        <v>2166</v>
      </c>
      <c r="F326" s="16" t="s">
        <v>2167</v>
      </c>
      <c r="G326" s="14"/>
    </row>
    <row r="327" s="24" customFormat="1" ht="15" spans="1:7">
      <c r="A327" s="14">
        <v>321</v>
      </c>
      <c r="B327" s="17" t="s">
        <v>1531</v>
      </c>
      <c r="C327" s="16" t="s">
        <v>2029</v>
      </c>
      <c r="D327" s="17" t="s">
        <v>2030</v>
      </c>
      <c r="E327" s="17" t="s">
        <v>2168</v>
      </c>
      <c r="F327" s="16" t="s">
        <v>2128</v>
      </c>
      <c r="G327" s="14"/>
    </row>
    <row r="328" s="24" customFormat="1" ht="15" spans="1:7">
      <c r="A328" s="14">
        <v>322</v>
      </c>
      <c r="B328" s="17" t="s">
        <v>1531</v>
      </c>
      <c r="C328" s="16" t="s">
        <v>2029</v>
      </c>
      <c r="D328" s="17" t="s">
        <v>2030</v>
      </c>
      <c r="E328" s="17" t="s">
        <v>2169</v>
      </c>
      <c r="F328" s="16" t="s">
        <v>2170</v>
      </c>
      <c r="G328" s="14"/>
    </row>
    <row r="329" s="24" customFormat="1" ht="15" spans="1:7">
      <c r="A329" s="14">
        <v>323</v>
      </c>
      <c r="B329" s="17" t="s">
        <v>1531</v>
      </c>
      <c r="C329" s="16" t="s">
        <v>2029</v>
      </c>
      <c r="D329" s="17" t="s">
        <v>2030</v>
      </c>
      <c r="E329" s="17" t="s">
        <v>2171</v>
      </c>
      <c r="F329" s="16" t="s">
        <v>2172</v>
      </c>
      <c r="G329" s="14"/>
    </row>
    <row r="330" s="24" customFormat="1" ht="15" spans="1:7">
      <c r="A330" s="14">
        <v>324</v>
      </c>
      <c r="B330" s="17" t="s">
        <v>1531</v>
      </c>
      <c r="C330" s="16" t="s">
        <v>2029</v>
      </c>
      <c r="D330" s="17" t="s">
        <v>2030</v>
      </c>
      <c r="E330" s="17" t="s">
        <v>2173</v>
      </c>
      <c r="F330" s="16" t="s">
        <v>2174</v>
      </c>
      <c r="G330" s="14"/>
    </row>
    <row r="331" s="24" customFormat="1" ht="15" spans="1:7">
      <c r="A331" s="14">
        <v>325</v>
      </c>
      <c r="B331" s="17" t="s">
        <v>1531</v>
      </c>
      <c r="C331" s="16" t="s">
        <v>2029</v>
      </c>
      <c r="D331" s="17" t="s">
        <v>2030</v>
      </c>
      <c r="E331" s="17" t="s">
        <v>329</v>
      </c>
      <c r="F331" s="16" t="s">
        <v>2175</v>
      </c>
      <c r="G331" s="14"/>
    </row>
    <row r="332" s="24" customFormat="1" ht="15" spans="1:7">
      <c r="A332" s="14">
        <v>326</v>
      </c>
      <c r="B332" s="17" t="s">
        <v>1531</v>
      </c>
      <c r="C332" s="16" t="s">
        <v>2029</v>
      </c>
      <c r="D332" s="17" t="s">
        <v>2030</v>
      </c>
      <c r="E332" s="17" t="s">
        <v>2176</v>
      </c>
      <c r="F332" s="16" t="s">
        <v>2177</v>
      </c>
      <c r="G332" s="14"/>
    </row>
    <row r="333" s="24" customFormat="1" ht="15" spans="1:7">
      <c r="A333" s="14">
        <v>327</v>
      </c>
      <c r="B333" s="17" t="s">
        <v>1531</v>
      </c>
      <c r="C333" s="16" t="s">
        <v>2029</v>
      </c>
      <c r="D333" s="17" t="s">
        <v>2030</v>
      </c>
      <c r="E333" s="17" t="s">
        <v>2178</v>
      </c>
      <c r="F333" s="16" t="s">
        <v>2179</v>
      </c>
      <c r="G333" s="14"/>
    </row>
    <row r="334" s="24" customFormat="1" ht="15" spans="1:7">
      <c r="A334" s="14">
        <v>328</v>
      </c>
      <c r="B334" s="17" t="s">
        <v>1531</v>
      </c>
      <c r="C334" s="16" t="s">
        <v>2029</v>
      </c>
      <c r="D334" s="17" t="s">
        <v>2030</v>
      </c>
      <c r="E334" s="17" t="s">
        <v>2180</v>
      </c>
      <c r="F334" s="16" t="s">
        <v>2181</v>
      </c>
      <c r="G334" s="14"/>
    </row>
    <row r="335" s="24" customFormat="1" ht="15" spans="1:7">
      <c r="A335" s="14">
        <v>329</v>
      </c>
      <c r="B335" s="17" t="s">
        <v>1531</v>
      </c>
      <c r="C335" s="16" t="s">
        <v>2029</v>
      </c>
      <c r="D335" s="17" t="s">
        <v>2030</v>
      </c>
      <c r="E335" s="17" t="s">
        <v>2182</v>
      </c>
      <c r="F335" s="16" t="s">
        <v>2183</v>
      </c>
      <c r="G335" s="14"/>
    </row>
    <row r="336" s="24" customFormat="1" ht="15" spans="1:7">
      <c r="A336" s="14">
        <v>330</v>
      </c>
      <c r="B336" s="17" t="s">
        <v>1531</v>
      </c>
      <c r="C336" s="16" t="s">
        <v>2029</v>
      </c>
      <c r="D336" s="17" t="s">
        <v>2030</v>
      </c>
      <c r="E336" s="17" t="s">
        <v>2184</v>
      </c>
      <c r="F336" s="16" t="s">
        <v>2185</v>
      </c>
      <c r="G336" s="14"/>
    </row>
    <row r="337" s="24" customFormat="1" ht="15" spans="1:7">
      <c r="A337" s="14">
        <v>331</v>
      </c>
      <c r="B337" s="17" t="s">
        <v>1531</v>
      </c>
      <c r="C337" s="16" t="s">
        <v>2029</v>
      </c>
      <c r="D337" s="17" t="s">
        <v>2030</v>
      </c>
      <c r="E337" s="17" t="s">
        <v>2186</v>
      </c>
      <c r="F337" s="16" t="s">
        <v>1943</v>
      </c>
      <c r="G337" s="14"/>
    </row>
    <row r="338" s="24" customFormat="1" ht="15" spans="1:7">
      <c r="A338" s="14">
        <v>332</v>
      </c>
      <c r="B338" s="17" t="s">
        <v>1531</v>
      </c>
      <c r="C338" s="16" t="s">
        <v>2029</v>
      </c>
      <c r="D338" s="17" t="s">
        <v>2030</v>
      </c>
      <c r="E338" s="17" t="s">
        <v>2187</v>
      </c>
      <c r="F338" s="16" t="s">
        <v>2188</v>
      </c>
      <c r="G338" s="14"/>
    </row>
    <row r="339" s="24" customFormat="1" ht="15" spans="1:7">
      <c r="A339" s="14">
        <v>333</v>
      </c>
      <c r="B339" s="17" t="s">
        <v>1531</v>
      </c>
      <c r="C339" s="16" t="s">
        <v>2029</v>
      </c>
      <c r="D339" s="17" t="s">
        <v>2030</v>
      </c>
      <c r="E339" s="17" t="s">
        <v>2189</v>
      </c>
      <c r="F339" s="16" t="s">
        <v>2190</v>
      </c>
      <c r="G339" s="14"/>
    </row>
    <row r="340" s="24" customFormat="1" ht="15" spans="1:7">
      <c r="A340" s="14">
        <v>334</v>
      </c>
      <c r="B340" s="17" t="s">
        <v>1531</v>
      </c>
      <c r="C340" s="16" t="s">
        <v>2029</v>
      </c>
      <c r="D340" s="17" t="s">
        <v>2030</v>
      </c>
      <c r="E340" s="17" t="s">
        <v>2191</v>
      </c>
      <c r="F340" s="16" t="s">
        <v>2192</v>
      </c>
      <c r="G340" s="14"/>
    </row>
    <row r="341" s="24" customFormat="1" ht="15" spans="1:7">
      <c r="A341" s="14">
        <v>335</v>
      </c>
      <c r="B341" s="17" t="s">
        <v>1531</v>
      </c>
      <c r="C341" s="16" t="s">
        <v>2029</v>
      </c>
      <c r="D341" s="17" t="s">
        <v>2030</v>
      </c>
      <c r="E341" s="17" t="s">
        <v>2193</v>
      </c>
      <c r="F341" s="16" t="s">
        <v>2194</v>
      </c>
      <c r="G341" s="14"/>
    </row>
    <row r="342" s="24" customFormat="1" ht="15" spans="1:7">
      <c r="A342" s="14">
        <v>336</v>
      </c>
      <c r="B342" s="17" t="s">
        <v>1531</v>
      </c>
      <c r="C342" s="16" t="s">
        <v>2029</v>
      </c>
      <c r="D342" s="17" t="s">
        <v>2030</v>
      </c>
      <c r="E342" s="17" t="s">
        <v>2195</v>
      </c>
      <c r="F342" s="16" t="s">
        <v>2196</v>
      </c>
      <c r="G342" s="14"/>
    </row>
    <row r="343" s="24" customFormat="1" ht="15" spans="1:7">
      <c r="A343" s="14">
        <v>337</v>
      </c>
      <c r="B343" s="17" t="s">
        <v>1531</v>
      </c>
      <c r="C343" s="16" t="s">
        <v>2029</v>
      </c>
      <c r="D343" s="17" t="s">
        <v>2030</v>
      </c>
      <c r="E343" s="17" t="s">
        <v>2197</v>
      </c>
      <c r="F343" s="16" t="s">
        <v>2198</v>
      </c>
      <c r="G343" s="14"/>
    </row>
    <row r="344" s="24" customFormat="1" ht="15" spans="1:7">
      <c r="A344" s="14">
        <v>338</v>
      </c>
      <c r="B344" s="17" t="s">
        <v>1531</v>
      </c>
      <c r="C344" s="16" t="s">
        <v>2029</v>
      </c>
      <c r="D344" s="17" t="s">
        <v>2030</v>
      </c>
      <c r="E344" s="17" t="s">
        <v>1993</v>
      </c>
      <c r="F344" s="16" t="s">
        <v>2199</v>
      </c>
      <c r="G344" s="14"/>
    </row>
    <row r="345" s="24" customFormat="1" ht="15" spans="1:7">
      <c r="A345" s="14">
        <v>339</v>
      </c>
      <c r="B345" s="17" t="s">
        <v>1531</v>
      </c>
      <c r="C345" s="16" t="s">
        <v>2029</v>
      </c>
      <c r="D345" s="17" t="s">
        <v>2030</v>
      </c>
      <c r="E345" s="17" t="s">
        <v>2200</v>
      </c>
      <c r="F345" s="16" t="s">
        <v>2201</v>
      </c>
      <c r="G345" s="14"/>
    </row>
    <row r="346" s="24" customFormat="1" ht="15" spans="1:7">
      <c r="A346" s="14">
        <v>340</v>
      </c>
      <c r="B346" s="17" t="s">
        <v>1531</v>
      </c>
      <c r="C346" s="16" t="s">
        <v>2029</v>
      </c>
      <c r="D346" s="17" t="s">
        <v>2030</v>
      </c>
      <c r="E346" s="17" t="s">
        <v>2202</v>
      </c>
      <c r="F346" s="16" t="s">
        <v>2203</v>
      </c>
      <c r="G346" s="14"/>
    </row>
    <row r="347" s="24" customFormat="1" ht="15" spans="1:7">
      <c r="A347" s="14">
        <v>341</v>
      </c>
      <c r="B347" s="17" t="s">
        <v>1531</v>
      </c>
      <c r="C347" s="16" t="s">
        <v>2029</v>
      </c>
      <c r="D347" s="17" t="s">
        <v>2030</v>
      </c>
      <c r="E347" s="17" t="s">
        <v>2204</v>
      </c>
      <c r="F347" s="16" t="s">
        <v>2205</v>
      </c>
      <c r="G347" s="14"/>
    </row>
    <row r="348" s="24" customFormat="1" ht="15" spans="1:7">
      <c r="A348" s="14">
        <v>342</v>
      </c>
      <c r="B348" s="17" t="s">
        <v>1531</v>
      </c>
      <c r="C348" s="16" t="s">
        <v>2029</v>
      </c>
      <c r="D348" s="17" t="s">
        <v>2030</v>
      </c>
      <c r="E348" s="17" t="s">
        <v>2206</v>
      </c>
      <c r="F348" s="16" t="s">
        <v>2207</v>
      </c>
      <c r="G348" s="14"/>
    </row>
    <row r="349" s="24" customFormat="1" ht="15" spans="1:7">
      <c r="A349" s="14">
        <v>343</v>
      </c>
      <c r="B349" s="17" t="s">
        <v>1531</v>
      </c>
      <c r="C349" s="16" t="s">
        <v>2029</v>
      </c>
      <c r="D349" s="17" t="s">
        <v>2030</v>
      </c>
      <c r="E349" s="17" t="s">
        <v>2208</v>
      </c>
      <c r="F349" s="16" t="s">
        <v>2209</v>
      </c>
      <c r="G349" s="14"/>
    </row>
    <row r="350" s="24" customFormat="1" ht="15" spans="1:7">
      <c r="A350" s="14">
        <v>344</v>
      </c>
      <c r="B350" s="17" t="s">
        <v>1531</v>
      </c>
      <c r="C350" s="16" t="s">
        <v>2029</v>
      </c>
      <c r="D350" s="17" t="s">
        <v>2030</v>
      </c>
      <c r="E350" s="17" t="s">
        <v>2210</v>
      </c>
      <c r="F350" s="16" t="s">
        <v>2211</v>
      </c>
      <c r="G350" s="14"/>
    </row>
    <row r="351" s="24" customFormat="1" ht="15" spans="1:7">
      <c r="A351" s="14">
        <v>345</v>
      </c>
      <c r="B351" s="17" t="s">
        <v>1531</v>
      </c>
      <c r="C351" s="16" t="s">
        <v>2029</v>
      </c>
      <c r="D351" s="17" t="s">
        <v>2030</v>
      </c>
      <c r="E351" s="17" t="s">
        <v>2212</v>
      </c>
      <c r="F351" s="16" t="s">
        <v>2213</v>
      </c>
      <c r="G351" s="14"/>
    </row>
    <row r="352" s="24" customFormat="1" ht="15" spans="1:7">
      <c r="A352" s="14">
        <v>346</v>
      </c>
      <c r="B352" s="17" t="s">
        <v>1531</v>
      </c>
      <c r="C352" s="16" t="s">
        <v>2029</v>
      </c>
      <c r="D352" s="17" t="s">
        <v>2030</v>
      </c>
      <c r="E352" s="17" t="s">
        <v>2214</v>
      </c>
      <c r="F352" s="16" t="s">
        <v>2215</v>
      </c>
      <c r="G352" s="14"/>
    </row>
    <row r="353" s="24" customFormat="1" ht="15" spans="1:7">
      <c r="A353" s="14">
        <v>347</v>
      </c>
      <c r="B353" s="17" t="s">
        <v>1531</v>
      </c>
      <c r="C353" s="16" t="s">
        <v>2029</v>
      </c>
      <c r="D353" s="17" t="s">
        <v>2030</v>
      </c>
      <c r="E353" s="17" t="s">
        <v>2216</v>
      </c>
      <c r="F353" s="16" t="s">
        <v>2217</v>
      </c>
      <c r="G353" s="14"/>
    </row>
    <row r="354" s="24" customFormat="1" ht="15" spans="1:7">
      <c r="A354" s="14">
        <v>348</v>
      </c>
      <c r="B354" s="17" t="s">
        <v>1531</v>
      </c>
      <c r="C354" s="16" t="s">
        <v>2029</v>
      </c>
      <c r="D354" s="17" t="s">
        <v>2030</v>
      </c>
      <c r="E354" s="17" t="s">
        <v>2218</v>
      </c>
      <c r="F354" s="16" t="s">
        <v>2219</v>
      </c>
      <c r="G354" s="14"/>
    </row>
    <row r="355" s="24" customFormat="1" ht="15" spans="1:7">
      <c r="A355" s="14">
        <v>349</v>
      </c>
      <c r="B355" s="17" t="s">
        <v>1531</v>
      </c>
      <c r="C355" s="16" t="s">
        <v>2029</v>
      </c>
      <c r="D355" s="17" t="s">
        <v>2030</v>
      </c>
      <c r="E355" s="17" t="s">
        <v>2220</v>
      </c>
      <c r="F355" s="16" t="s">
        <v>1989</v>
      </c>
      <c r="G355" s="14"/>
    </row>
    <row r="356" s="24" customFormat="1" ht="15" spans="1:7">
      <c r="A356" s="14">
        <v>350</v>
      </c>
      <c r="B356" s="17" t="s">
        <v>1531</v>
      </c>
      <c r="C356" s="16" t="s">
        <v>2029</v>
      </c>
      <c r="D356" s="17" t="s">
        <v>2030</v>
      </c>
      <c r="E356" s="17" t="s">
        <v>2221</v>
      </c>
      <c r="F356" s="16" t="s">
        <v>2222</v>
      </c>
      <c r="G356" s="14"/>
    </row>
    <row r="357" s="24" customFormat="1" ht="15" spans="1:7">
      <c r="A357" s="14">
        <v>351</v>
      </c>
      <c r="B357" s="17" t="s">
        <v>1531</v>
      </c>
      <c r="C357" s="16" t="s">
        <v>2029</v>
      </c>
      <c r="D357" s="17" t="s">
        <v>2030</v>
      </c>
      <c r="E357" s="17" t="s">
        <v>2223</v>
      </c>
      <c r="F357" s="16" t="s">
        <v>2224</v>
      </c>
      <c r="G357" s="14"/>
    </row>
    <row r="358" s="24" customFormat="1" ht="15" spans="1:7">
      <c r="A358" s="14">
        <v>352</v>
      </c>
      <c r="B358" s="17" t="s">
        <v>1531</v>
      </c>
      <c r="C358" s="16" t="s">
        <v>2029</v>
      </c>
      <c r="D358" s="17" t="s">
        <v>2030</v>
      </c>
      <c r="E358" s="17" t="s">
        <v>2225</v>
      </c>
      <c r="F358" s="16" t="s">
        <v>2226</v>
      </c>
      <c r="G358" s="14"/>
    </row>
    <row r="359" s="24" customFormat="1" ht="15" spans="1:7">
      <c r="A359" s="14">
        <v>353</v>
      </c>
      <c r="B359" s="17" t="s">
        <v>1531</v>
      </c>
      <c r="C359" s="16" t="s">
        <v>2029</v>
      </c>
      <c r="D359" s="17" t="s">
        <v>2030</v>
      </c>
      <c r="E359" s="17" t="s">
        <v>2227</v>
      </c>
      <c r="F359" s="16" t="s">
        <v>2228</v>
      </c>
      <c r="G359" s="14"/>
    </row>
    <row r="360" s="24" customFormat="1" ht="15" spans="1:7">
      <c r="A360" s="14">
        <v>354</v>
      </c>
      <c r="B360" s="17" t="s">
        <v>1531</v>
      </c>
      <c r="C360" s="16" t="s">
        <v>2029</v>
      </c>
      <c r="D360" s="17" t="s">
        <v>2030</v>
      </c>
      <c r="E360" s="17" t="s">
        <v>2229</v>
      </c>
      <c r="F360" s="16" t="s">
        <v>2230</v>
      </c>
      <c r="G360" s="14"/>
    </row>
    <row r="361" s="24" customFormat="1" ht="15" spans="1:7">
      <c r="A361" s="14">
        <v>355</v>
      </c>
      <c r="B361" s="17" t="s">
        <v>1531</v>
      </c>
      <c r="C361" s="16" t="s">
        <v>2029</v>
      </c>
      <c r="D361" s="17" t="s">
        <v>2030</v>
      </c>
      <c r="E361" s="17" t="s">
        <v>2231</v>
      </c>
      <c r="F361" s="16" t="s">
        <v>2232</v>
      </c>
      <c r="G361" s="14"/>
    </row>
    <row r="362" s="24" customFormat="1" ht="15" spans="1:7">
      <c r="A362" s="14">
        <v>356</v>
      </c>
      <c r="B362" s="17" t="s">
        <v>1531</v>
      </c>
      <c r="C362" s="16" t="s">
        <v>2029</v>
      </c>
      <c r="D362" s="17" t="s">
        <v>2030</v>
      </c>
      <c r="E362" s="17" t="s">
        <v>2233</v>
      </c>
      <c r="F362" s="16" t="s">
        <v>2234</v>
      </c>
      <c r="G362" s="14"/>
    </row>
    <row r="363" s="24" customFormat="1" ht="15" spans="1:7">
      <c r="A363" s="14">
        <v>357</v>
      </c>
      <c r="B363" s="17" t="s">
        <v>1531</v>
      </c>
      <c r="C363" s="16" t="s">
        <v>2029</v>
      </c>
      <c r="D363" s="17" t="s">
        <v>2030</v>
      </c>
      <c r="E363" s="17" t="s">
        <v>2235</v>
      </c>
      <c r="F363" s="16" t="s">
        <v>2236</v>
      </c>
      <c r="G363" s="14"/>
    </row>
    <row r="364" s="24" customFormat="1" ht="15" spans="1:7">
      <c r="A364" s="14">
        <v>358</v>
      </c>
      <c r="B364" s="17" t="s">
        <v>1531</v>
      </c>
      <c r="C364" s="16" t="s">
        <v>2029</v>
      </c>
      <c r="D364" s="17" t="s">
        <v>2030</v>
      </c>
      <c r="E364" s="17" t="s">
        <v>2237</v>
      </c>
      <c r="F364" s="16" t="s">
        <v>2238</v>
      </c>
      <c r="G364" s="14"/>
    </row>
    <row r="365" s="24" customFormat="1" ht="15" spans="1:7">
      <c r="A365" s="14">
        <v>359</v>
      </c>
      <c r="B365" s="17" t="s">
        <v>1531</v>
      </c>
      <c r="C365" s="16" t="s">
        <v>2029</v>
      </c>
      <c r="D365" s="17" t="s">
        <v>2030</v>
      </c>
      <c r="E365" s="17" t="s">
        <v>2239</v>
      </c>
      <c r="F365" s="16" t="s">
        <v>2240</v>
      </c>
      <c r="G365" s="14"/>
    </row>
    <row r="366" s="24" customFormat="1" ht="15" spans="1:7">
      <c r="A366" s="14">
        <v>360</v>
      </c>
      <c r="B366" s="17" t="s">
        <v>1531</v>
      </c>
      <c r="C366" s="16" t="s">
        <v>2029</v>
      </c>
      <c r="D366" s="17" t="s">
        <v>2030</v>
      </c>
      <c r="E366" s="17" t="s">
        <v>2241</v>
      </c>
      <c r="F366" s="16" t="s">
        <v>2242</v>
      </c>
      <c r="G366" s="14"/>
    </row>
    <row r="367" s="24" customFormat="1" ht="15" spans="1:7">
      <c r="A367" s="14">
        <v>361</v>
      </c>
      <c r="B367" s="17" t="s">
        <v>1531</v>
      </c>
      <c r="C367" s="16" t="s">
        <v>2029</v>
      </c>
      <c r="D367" s="17" t="s">
        <v>2030</v>
      </c>
      <c r="E367" s="17" t="s">
        <v>2243</v>
      </c>
      <c r="F367" s="16" t="s">
        <v>2244</v>
      </c>
      <c r="G367" s="14"/>
    </row>
    <row r="368" s="24" customFormat="1" ht="15" spans="1:7">
      <c r="A368" s="14">
        <v>362</v>
      </c>
      <c r="B368" s="17" t="s">
        <v>1531</v>
      </c>
      <c r="C368" s="16" t="s">
        <v>2029</v>
      </c>
      <c r="D368" s="17" t="s">
        <v>2030</v>
      </c>
      <c r="E368" s="17" t="s">
        <v>2245</v>
      </c>
      <c r="F368" s="16" t="s">
        <v>2246</v>
      </c>
      <c r="G368" s="14"/>
    </row>
    <row r="369" s="24" customFormat="1" ht="15" spans="1:7">
      <c r="A369" s="14">
        <v>363</v>
      </c>
      <c r="B369" s="17" t="s">
        <v>1531</v>
      </c>
      <c r="C369" s="16" t="s">
        <v>2029</v>
      </c>
      <c r="D369" s="17" t="s">
        <v>2030</v>
      </c>
      <c r="E369" s="17" t="s">
        <v>2247</v>
      </c>
      <c r="F369" s="16" t="s">
        <v>1212</v>
      </c>
      <c r="G369" s="14"/>
    </row>
    <row r="370" s="24" customFormat="1" ht="15" spans="1:7">
      <c r="A370" s="14">
        <v>364</v>
      </c>
      <c r="B370" s="17" t="s">
        <v>1531</v>
      </c>
      <c r="C370" s="16" t="s">
        <v>2029</v>
      </c>
      <c r="D370" s="17" t="s">
        <v>2030</v>
      </c>
      <c r="E370" s="17" t="s">
        <v>2248</v>
      </c>
      <c r="F370" s="16" t="s">
        <v>2249</v>
      </c>
      <c r="G370" s="14"/>
    </row>
    <row r="371" s="24" customFormat="1" ht="15" spans="1:7">
      <c r="A371" s="14">
        <v>365</v>
      </c>
      <c r="B371" s="17" t="s">
        <v>1531</v>
      </c>
      <c r="C371" s="16" t="s">
        <v>2029</v>
      </c>
      <c r="D371" s="17" t="s">
        <v>2030</v>
      </c>
      <c r="E371" s="17" t="s">
        <v>1301</v>
      </c>
      <c r="F371" s="16" t="s">
        <v>2250</v>
      </c>
      <c r="G371" s="14"/>
    </row>
    <row r="372" s="24" customFormat="1" ht="15" spans="1:7">
      <c r="A372" s="14">
        <v>366</v>
      </c>
      <c r="B372" s="17" t="s">
        <v>1531</v>
      </c>
      <c r="C372" s="16" t="s">
        <v>2029</v>
      </c>
      <c r="D372" s="17" t="s">
        <v>2030</v>
      </c>
      <c r="E372" s="17" t="s">
        <v>2251</v>
      </c>
      <c r="F372" s="16" t="s">
        <v>2252</v>
      </c>
      <c r="G372" s="14"/>
    </row>
    <row r="373" s="24" customFormat="1" ht="15" spans="1:7">
      <c r="A373" s="14">
        <v>367</v>
      </c>
      <c r="B373" s="17" t="s">
        <v>1531</v>
      </c>
      <c r="C373" s="16" t="s">
        <v>2029</v>
      </c>
      <c r="D373" s="17" t="s">
        <v>2030</v>
      </c>
      <c r="E373" s="17" t="s">
        <v>2253</v>
      </c>
      <c r="F373" s="16" t="s">
        <v>2254</v>
      </c>
      <c r="G373" s="14"/>
    </row>
    <row r="374" s="24" customFormat="1" ht="15" spans="1:7">
      <c r="A374" s="14">
        <v>368</v>
      </c>
      <c r="B374" s="17" t="s">
        <v>1531</v>
      </c>
      <c r="C374" s="16" t="s">
        <v>2029</v>
      </c>
      <c r="D374" s="17" t="s">
        <v>2030</v>
      </c>
      <c r="E374" s="17" t="s">
        <v>2255</v>
      </c>
      <c r="F374" s="16" t="s">
        <v>2256</v>
      </c>
      <c r="G374" s="14"/>
    </row>
    <row r="375" s="24" customFormat="1" ht="15" spans="1:7">
      <c r="A375" s="14">
        <v>369</v>
      </c>
      <c r="B375" s="17" t="s">
        <v>1531</v>
      </c>
      <c r="C375" s="16" t="s">
        <v>2029</v>
      </c>
      <c r="D375" s="17" t="s">
        <v>2030</v>
      </c>
      <c r="E375" s="17" t="s">
        <v>2257</v>
      </c>
      <c r="F375" s="16" t="s">
        <v>2258</v>
      </c>
      <c r="G375" s="14"/>
    </row>
    <row r="376" s="24" customFormat="1" ht="15" spans="1:7">
      <c r="A376" s="14">
        <v>370</v>
      </c>
      <c r="B376" s="17" t="s">
        <v>1531</v>
      </c>
      <c r="C376" s="16" t="s">
        <v>2029</v>
      </c>
      <c r="D376" s="17" t="s">
        <v>2030</v>
      </c>
      <c r="E376" s="17" t="s">
        <v>2259</v>
      </c>
      <c r="F376" s="16" t="s">
        <v>2260</v>
      </c>
      <c r="G376" s="14"/>
    </row>
    <row r="377" s="24" customFormat="1" ht="15" spans="1:7">
      <c r="A377" s="14">
        <v>371</v>
      </c>
      <c r="B377" s="17" t="s">
        <v>1531</v>
      </c>
      <c r="C377" s="16" t="s">
        <v>2029</v>
      </c>
      <c r="D377" s="17" t="s">
        <v>2030</v>
      </c>
      <c r="E377" s="17" t="s">
        <v>2261</v>
      </c>
      <c r="F377" s="16" t="s">
        <v>2262</v>
      </c>
      <c r="G377" s="14"/>
    </row>
    <row r="378" s="24" customFormat="1" ht="15" spans="1:7">
      <c r="A378" s="14">
        <v>372</v>
      </c>
      <c r="B378" s="17" t="s">
        <v>1531</v>
      </c>
      <c r="C378" s="16" t="s">
        <v>2029</v>
      </c>
      <c r="D378" s="17" t="s">
        <v>2030</v>
      </c>
      <c r="E378" s="17" t="s">
        <v>2263</v>
      </c>
      <c r="F378" s="16" t="s">
        <v>2264</v>
      </c>
      <c r="G378" s="14"/>
    </row>
    <row r="379" s="24" customFormat="1" ht="15" spans="1:7">
      <c r="A379" s="14">
        <v>373</v>
      </c>
      <c r="B379" s="17" t="s">
        <v>1531</v>
      </c>
      <c r="C379" s="16" t="s">
        <v>2029</v>
      </c>
      <c r="D379" s="17" t="s">
        <v>2030</v>
      </c>
      <c r="E379" s="17" t="s">
        <v>2265</v>
      </c>
      <c r="F379" s="16" t="s">
        <v>2266</v>
      </c>
      <c r="G379" s="14"/>
    </row>
    <row r="380" s="24" customFormat="1" ht="15" spans="1:7">
      <c r="A380" s="14">
        <v>374</v>
      </c>
      <c r="B380" s="17" t="s">
        <v>1531</v>
      </c>
      <c r="C380" s="16" t="s">
        <v>2029</v>
      </c>
      <c r="D380" s="17" t="s">
        <v>2030</v>
      </c>
      <c r="E380" s="17" t="s">
        <v>2267</v>
      </c>
      <c r="F380" s="16" t="s">
        <v>2268</v>
      </c>
      <c r="G380" s="14"/>
    </row>
    <row r="381" s="24" customFormat="1" ht="15" spans="1:7">
      <c r="A381" s="14">
        <v>375</v>
      </c>
      <c r="B381" s="17" t="s">
        <v>1531</v>
      </c>
      <c r="C381" s="16" t="s">
        <v>2029</v>
      </c>
      <c r="D381" s="17" t="s">
        <v>2030</v>
      </c>
      <c r="E381" s="17" t="s">
        <v>2269</v>
      </c>
      <c r="F381" s="16" t="s">
        <v>2270</v>
      </c>
      <c r="G381" s="14"/>
    </row>
    <row r="382" s="24" customFormat="1" ht="15" spans="1:7">
      <c r="A382" s="14">
        <v>376</v>
      </c>
      <c r="B382" s="17" t="s">
        <v>1531</v>
      </c>
      <c r="C382" s="16" t="s">
        <v>2029</v>
      </c>
      <c r="D382" s="17" t="s">
        <v>2030</v>
      </c>
      <c r="E382" s="17" t="s">
        <v>2271</v>
      </c>
      <c r="F382" s="16" t="s">
        <v>2272</v>
      </c>
      <c r="G382" s="14"/>
    </row>
    <row r="383" s="24" customFormat="1" ht="15" spans="1:7">
      <c r="A383" s="14">
        <v>377</v>
      </c>
      <c r="B383" s="17" t="s">
        <v>1531</v>
      </c>
      <c r="C383" s="16" t="s">
        <v>2029</v>
      </c>
      <c r="D383" s="17" t="s">
        <v>2030</v>
      </c>
      <c r="E383" s="17" t="s">
        <v>2273</v>
      </c>
      <c r="F383" s="16" t="s">
        <v>2274</v>
      </c>
      <c r="G383" s="14"/>
    </row>
    <row r="384" s="24" customFormat="1" ht="15" spans="1:7">
      <c r="A384" s="14">
        <v>378</v>
      </c>
      <c r="B384" s="17" t="s">
        <v>1531</v>
      </c>
      <c r="C384" s="16" t="s">
        <v>2029</v>
      </c>
      <c r="D384" s="17" t="s">
        <v>2030</v>
      </c>
      <c r="E384" s="17" t="s">
        <v>2275</v>
      </c>
      <c r="F384" s="16" t="s">
        <v>2276</v>
      </c>
      <c r="G384" s="14"/>
    </row>
    <row r="385" s="24" customFormat="1" ht="15" spans="1:7">
      <c r="A385" s="14">
        <v>379</v>
      </c>
      <c r="B385" s="17" t="s">
        <v>1531</v>
      </c>
      <c r="C385" s="16" t="s">
        <v>2029</v>
      </c>
      <c r="D385" s="17" t="s">
        <v>2030</v>
      </c>
      <c r="E385" s="17" t="s">
        <v>2277</v>
      </c>
      <c r="F385" s="16" t="s">
        <v>2278</v>
      </c>
      <c r="G385" s="14"/>
    </row>
    <row r="386" s="24" customFormat="1" ht="15" spans="1:7">
      <c r="A386" s="14">
        <v>380</v>
      </c>
      <c r="B386" s="17" t="s">
        <v>1531</v>
      </c>
      <c r="C386" s="16" t="s">
        <v>2029</v>
      </c>
      <c r="D386" s="17" t="s">
        <v>2030</v>
      </c>
      <c r="E386" s="17" t="s">
        <v>2279</v>
      </c>
      <c r="F386" s="16" t="s">
        <v>2280</v>
      </c>
      <c r="G386" s="14"/>
    </row>
    <row r="387" s="24" customFormat="1" ht="15" spans="1:7">
      <c r="A387" s="14">
        <v>381</v>
      </c>
      <c r="B387" s="17" t="s">
        <v>1531</v>
      </c>
      <c r="C387" s="16" t="s">
        <v>2029</v>
      </c>
      <c r="D387" s="17" t="s">
        <v>2030</v>
      </c>
      <c r="E387" s="17" t="s">
        <v>2281</v>
      </c>
      <c r="F387" s="16" t="s">
        <v>2282</v>
      </c>
      <c r="G387" s="14"/>
    </row>
    <row r="388" s="24" customFormat="1" ht="15" spans="1:7">
      <c r="A388" s="14">
        <v>382</v>
      </c>
      <c r="B388" s="17" t="s">
        <v>1531</v>
      </c>
      <c r="C388" s="16" t="s">
        <v>2029</v>
      </c>
      <c r="D388" s="17" t="s">
        <v>2030</v>
      </c>
      <c r="E388" s="17" t="s">
        <v>2283</v>
      </c>
      <c r="F388" s="16" t="s">
        <v>2284</v>
      </c>
      <c r="G388" s="14"/>
    </row>
    <row r="389" s="24" customFormat="1" ht="15" spans="1:7">
      <c r="A389" s="14">
        <v>383</v>
      </c>
      <c r="B389" s="17" t="s">
        <v>1531</v>
      </c>
      <c r="C389" s="16" t="s">
        <v>2029</v>
      </c>
      <c r="D389" s="17" t="s">
        <v>2030</v>
      </c>
      <c r="E389" s="17" t="s">
        <v>2285</v>
      </c>
      <c r="F389" s="16" t="s">
        <v>2286</v>
      </c>
      <c r="G389" s="14"/>
    </row>
    <row r="390" s="24" customFormat="1" ht="15" spans="1:7">
      <c r="A390" s="14">
        <v>384</v>
      </c>
      <c r="B390" s="17" t="s">
        <v>1531</v>
      </c>
      <c r="C390" s="16" t="s">
        <v>2029</v>
      </c>
      <c r="D390" s="17" t="s">
        <v>2030</v>
      </c>
      <c r="E390" s="17" t="s">
        <v>2287</v>
      </c>
      <c r="F390" s="16" t="s">
        <v>2288</v>
      </c>
      <c r="G390" s="14"/>
    </row>
    <row r="391" s="24" customFormat="1" ht="15" spans="1:7">
      <c r="A391" s="14">
        <v>385</v>
      </c>
      <c r="B391" s="17" t="s">
        <v>1531</v>
      </c>
      <c r="C391" s="16" t="s">
        <v>2029</v>
      </c>
      <c r="D391" s="17" t="s">
        <v>2030</v>
      </c>
      <c r="E391" s="17" t="s">
        <v>2289</v>
      </c>
      <c r="F391" s="16" t="s">
        <v>2290</v>
      </c>
      <c r="G391" s="14"/>
    </row>
    <row r="392" s="24" customFormat="1" ht="15" spans="1:7">
      <c r="A392" s="14">
        <v>386</v>
      </c>
      <c r="B392" s="17" t="s">
        <v>1531</v>
      </c>
      <c r="C392" s="16" t="s">
        <v>2029</v>
      </c>
      <c r="D392" s="17" t="s">
        <v>2030</v>
      </c>
      <c r="E392" s="17" t="s">
        <v>2291</v>
      </c>
      <c r="F392" s="16" t="s">
        <v>2292</v>
      </c>
      <c r="G392" s="14"/>
    </row>
    <row r="393" s="24" customFormat="1" ht="15" spans="1:7">
      <c r="A393" s="14">
        <v>387</v>
      </c>
      <c r="B393" s="17" t="s">
        <v>1531</v>
      </c>
      <c r="C393" s="16" t="s">
        <v>2029</v>
      </c>
      <c r="D393" s="17" t="s">
        <v>2030</v>
      </c>
      <c r="E393" s="17" t="s">
        <v>2293</v>
      </c>
      <c r="F393" s="16" t="s">
        <v>2294</v>
      </c>
      <c r="G393" s="14"/>
    </row>
    <row r="394" s="24" customFormat="1" ht="15" spans="1:7">
      <c r="A394" s="14">
        <v>388</v>
      </c>
      <c r="B394" s="17" t="s">
        <v>1531</v>
      </c>
      <c r="C394" s="16" t="s">
        <v>2029</v>
      </c>
      <c r="D394" s="17" t="s">
        <v>2030</v>
      </c>
      <c r="E394" s="17" t="s">
        <v>2295</v>
      </c>
      <c r="F394" s="16" t="s">
        <v>2296</v>
      </c>
      <c r="G394" s="14"/>
    </row>
    <row r="395" s="24" customFormat="1" ht="15" spans="1:7">
      <c r="A395" s="14">
        <v>389</v>
      </c>
      <c r="B395" s="17" t="s">
        <v>1531</v>
      </c>
      <c r="C395" s="16" t="s">
        <v>2029</v>
      </c>
      <c r="D395" s="17" t="s">
        <v>2030</v>
      </c>
      <c r="E395" s="17" t="s">
        <v>2297</v>
      </c>
      <c r="F395" s="16" t="s">
        <v>2298</v>
      </c>
      <c r="G395" s="14"/>
    </row>
    <row r="396" s="24" customFormat="1" ht="15" spans="1:7">
      <c r="A396" s="14">
        <v>390</v>
      </c>
      <c r="B396" s="17" t="s">
        <v>1531</v>
      </c>
      <c r="C396" s="16" t="s">
        <v>2029</v>
      </c>
      <c r="D396" s="17" t="s">
        <v>2030</v>
      </c>
      <c r="E396" s="17" t="s">
        <v>2299</v>
      </c>
      <c r="F396" s="16" t="s">
        <v>2300</v>
      </c>
      <c r="G396" s="14"/>
    </row>
    <row r="397" s="24" customFormat="1" ht="15" spans="1:7">
      <c r="A397" s="14">
        <v>391</v>
      </c>
      <c r="B397" s="17" t="s">
        <v>1531</v>
      </c>
      <c r="C397" s="16" t="s">
        <v>2029</v>
      </c>
      <c r="D397" s="17" t="s">
        <v>2030</v>
      </c>
      <c r="E397" s="17" t="s">
        <v>2301</v>
      </c>
      <c r="F397" s="16" t="s">
        <v>2302</v>
      </c>
      <c r="G397" s="14"/>
    </row>
    <row r="398" s="24" customFormat="1" ht="15" spans="1:7">
      <c r="A398" s="14">
        <v>392</v>
      </c>
      <c r="B398" s="17" t="s">
        <v>1531</v>
      </c>
      <c r="C398" s="16" t="s">
        <v>2029</v>
      </c>
      <c r="D398" s="17" t="s">
        <v>2030</v>
      </c>
      <c r="E398" s="17" t="s">
        <v>2303</v>
      </c>
      <c r="F398" s="16" t="s">
        <v>2304</v>
      </c>
      <c r="G398" s="14"/>
    </row>
    <row r="399" s="24" customFormat="1" ht="15" spans="1:7">
      <c r="A399" s="14">
        <v>393</v>
      </c>
      <c r="B399" s="17" t="s">
        <v>1531</v>
      </c>
      <c r="C399" s="16" t="s">
        <v>2029</v>
      </c>
      <c r="D399" s="17" t="s">
        <v>2030</v>
      </c>
      <c r="E399" s="17" t="s">
        <v>2305</v>
      </c>
      <c r="F399" s="16" t="s">
        <v>2306</v>
      </c>
      <c r="G399" s="14"/>
    </row>
    <row r="400" s="24" customFormat="1" ht="15" spans="1:7">
      <c r="A400" s="14">
        <v>394</v>
      </c>
      <c r="B400" s="17" t="s">
        <v>1531</v>
      </c>
      <c r="C400" s="16" t="s">
        <v>2029</v>
      </c>
      <c r="D400" s="17" t="s">
        <v>2030</v>
      </c>
      <c r="E400" s="17" t="s">
        <v>2307</v>
      </c>
      <c r="F400" s="16" t="s">
        <v>2308</v>
      </c>
      <c r="G400" s="14"/>
    </row>
    <row r="401" s="24" customFormat="1" ht="15" spans="1:7">
      <c r="A401" s="14">
        <v>395</v>
      </c>
      <c r="B401" s="17" t="s">
        <v>1531</v>
      </c>
      <c r="C401" s="16" t="s">
        <v>2029</v>
      </c>
      <c r="D401" s="17" t="s">
        <v>2030</v>
      </c>
      <c r="E401" s="17" t="s">
        <v>2309</v>
      </c>
      <c r="F401" s="16" t="s">
        <v>2310</v>
      </c>
      <c r="G401" s="14"/>
    </row>
    <row r="402" s="24" customFormat="1" ht="15" spans="1:7">
      <c r="A402" s="14">
        <v>396</v>
      </c>
      <c r="B402" s="17" t="s">
        <v>1531</v>
      </c>
      <c r="C402" s="16" t="s">
        <v>2029</v>
      </c>
      <c r="D402" s="17" t="s">
        <v>2030</v>
      </c>
      <c r="E402" s="17" t="s">
        <v>2311</v>
      </c>
      <c r="F402" s="16" t="s">
        <v>2312</v>
      </c>
      <c r="G402" s="14"/>
    </row>
    <row r="403" s="24" customFormat="1" ht="15" spans="1:7">
      <c r="A403" s="14">
        <v>397</v>
      </c>
      <c r="B403" s="17" t="s">
        <v>1531</v>
      </c>
      <c r="C403" s="16" t="s">
        <v>2029</v>
      </c>
      <c r="D403" s="17" t="s">
        <v>2030</v>
      </c>
      <c r="E403" s="17" t="s">
        <v>2313</v>
      </c>
      <c r="F403" s="16" t="s">
        <v>2314</v>
      </c>
      <c r="G403" s="14"/>
    </row>
    <row r="404" s="24" customFormat="1" ht="15" spans="1:7">
      <c r="A404" s="14">
        <v>398</v>
      </c>
      <c r="B404" s="17" t="s">
        <v>1531</v>
      </c>
      <c r="C404" s="16" t="s">
        <v>2029</v>
      </c>
      <c r="D404" s="17" t="s">
        <v>2030</v>
      </c>
      <c r="E404" s="17" t="s">
        <v>2315</v>
      </c>
      <c r="F404" s="16" t="s">
        <v>2316</v>
      </c>
      <c r="G404" s="14"/>
    </row>
    <row r="405" s="24" customFormat="1" ht="15" spans="1:7">
      <c r="A405" s="14">
        <v>399</v>
      </c>
      <c r="B405" s="17" t="s">
        <v>1531</v>
      </c>
      <c r="C405" s="16" t="s">
        <v>2029</v>
      </c>
      <c r="D405" s="17" t="s">
        <v>2030</v>
      </c>
      <c r="E405" s="17" t="s">
        <v>2317</v>
      </c>
      <c r="F405" s="16" t="s">
        <v>2318</v>
      </c>
      <c r="G405" s="14"/>
    </row>
    <row r="406" s="24" customFormat="1" ht="15" spans="1:7">
      <c r="A406" s="14">
        <v>400</v>
      </c>
      <c r="B406" s="17" t="s">
        <v>1531</v>
      </c>
      <c r="C406" s="16" t="s">
        <v>2029</v>
      </c>
      <c r="D406" s="17" t="s">
        <v>2030</v>
      </c>
      <c r="E406" s="17" t="s">
        <v>2319</v>
      </c>
      <c r="F406" s="16" t="s">
        <v>2320</v>
      </c>
      <c r="G406" s="14"/>
    </row>
    <row r="407" s="24" customFormat="1" ht="15" spans="1:7">
      <c r="A407" s="14">
        <v>401</v>
      </c>
      <c r="B407" s="17" t="s">
        <v>1531</v>
      </c>
      <c r="C407" s="16" t="s">
        <v>2029</v>
      </c>
      <c r="D407" s="17" t="s">
        <v>2030</v>
      </c>
      <c r="E407" s="17" t="s">
        <v>2321</v>
      </c>
      <c r="F407" s="16" t="s">
        <v>2322</v>
      </c>
      <c r="G407" s="14"/>
    </row>
    <row r="408" s="24" customFormat="1" ht="15" spans="1:7">
      <c r="A408" s="14">
        <v>402</v>
      </c>
      <c r="B408" s="17" t="s">
        <v>1531</v>
      </c>
      <c r="C408" s="16" t="s">
        <v>2029</v>
      </c>
      <c r="D408" s="17" t="s">
        <v>2030</v>
      </c>
      <c r="E408" s="17" t="s">
        <v>2323</v>
      </c>
      <c r="F408" s="16" t="s">
        <v>2324</v>
      </c>
      <c r="G408" s="14"/>
    </row>
    <row r="409" s="24" customFormat="1" ht="15" spans="1:7">
      <c r="A409" s="14">
        <v>403</v>
      </c>
      <c r="B409" s="17" t="s">
        <v>1531</v>
      </c>
      <c r="C409" s="16" t="s">
        <v>2029</v>
      </c>
      <c r="D409" s="17" t="s">
        <v>2030</v>
      </c>
      <c r="E409" s="17" t="s">
        <v>2325</v>
      </c>
      <c r="F409" s="16" t="s">
        <v>2326</v>
      </c>
      <c r="G409" s="14"/>
    </row>
    <row r="410" s="24" customFormat="1" ht="15" spans="1:7">
      <c r="A410" s="14">
        <v>404</v>
      </c>
      <c r="B410" s="17" t="s">
        <v>1531</v>
      </c>
      <c r="C410" s="16" t="s">
        <v>2029</v>
      </c>
      <c r="D410" s="17" t="s">
        <v>2030</v>
      </c>
      <c r="E410" s="17" t="s">
        <v>2327</v>
      </c>
      <c r="F410" s="16" t="s">
        <v>2328</v>
      </c>
      <c r="G410" s="14"/>
    </row>
    <row r="411" s="24" customFormat="1" ht="15" spans="1:7">
      <c r="A411" s="14">
        <v>405</v>
      </c>
      <c r="B411" s="17" t="s">
        <v>1531</v>
      </c>
      <c r="C411" s="16" t="s">
        <v>2029</v>
      </c>
      <c r="D411" s="17" t="s">
        <v>2030</v>
      </c>
      <c r="E411" s="17" t="s">
        <v>2329</v>
      </c>
      <c r="F411" s="16" t="s">
        <v>2330</v>
      </c>
      <c r="G411" s="14"/>
    </row>
    <row r="412" s="24" customFormat="1" ht="15" spans="1:7">
      <c r="A412" s="14">
        <v>406</v>
      </c>
      <c r="B412" s="17" t="s">
        <v>1531</v>
      </c>
      <c r="C412" s="16" t="s">
        <v>2029</v>
      </c>
      <c r="D412" s="17" t="s">
        <v>2030</v>
      </c>
      <c r="E412" s="17" t="s">
        <v>2331</v>
      </c>
      <c r="F412" s="16" t="s">
        <v>2332</v>
      </c>
      <c r="G412" s="14"/>
    </row>
    <row r="413" s="24" customFormat="1" ht="15" spans="1:7">
      <c r="A413" s="14">
        <v>407</v>
      </c>
      <c r="B413" s="17" t="s">
        <v>1531</v>
      </c>
      <c r="C413" s="16" t="s">
        <v>2029</v>
      </c>
      <c r="D413" s="17" t="s">
        <v>2030</v>
      </c>
      <c r="E413" s="17" t="s">
        <v>2333</v>
      </c>
      <c r="F413" s="16" t="s">
        <v>2334</v>
      </c>
      <c r="G413" s="14"/>
    </row>
    <row r="414" s="24" customFormat="1" ht="15" spans="1:7">
      <c r="A414" s="14">
        <v>408</v>
      </c>
      <c r="B414" s="17" t="s">
        <v>1531</v>
      </c>
      <c r="C414" s="16" t="s">
        <v>2029</v>
      </c>
      <c r="D414" s="17" t="s">
        <v>2030</v>
      </c>
      <c r="E414" s="17" t="s">
        <v>2335</v>
      </c>
      <c r="F414" s="16" t="s">
        <v>2336</v>
      </c>
      <c r="G414" s="14"/>
    </row>
    <row r="415" s="24" customFormat="1" ht="15" spans="1:7">
      <c r="A415" s="14">
        <v>409</v>
      </c>
      <c r="B415" s="17" t="s">
        <v>1531</v>
      </c>
      <c r="C415" s="16" t="s">
        <v>2029</v>
      </c>
      <c r="D415" s="17" t="s">
        <v>2030</v>
      </c>
      <c r="E415" s="17" t="s">
        <v>2337</v>
      </c>
      <c r="F415" s="16" t="s">
        <v>2338</v>
      </c>
      <c r="G415" s="14"/>
    </row>
    <row r="416" s="24" customFormat="1" ht="15" spans="1:7">
      <c r="A416" s="14">
        <v>410</v>
      </c>
      <c r="B416" s="17" t="s">
        <v>1531</v>
      </c>
      <c r="C416" s="16" t="s">
        <v>2029</v>
      </c>
      <c r="D416" s="17" t="s">
        <v>2030</v>
      </c>
      <c r="E416" s="17" t="s">
        <v>2339</v>
      </c>
      <c r="F416" s="16" t="s">
        <v>2340</v>
      </c>
      <c r="G416" s="14"/>
    </row>
    <row r="417" s="24" customFormat="1" ht="15" spans="1:7">
      <c r="A417" s="14">
        <v>411</v>
      </c>
      <c r="B417" s="17" t="s">
        <v>1531</v>
      </c>
      <c r="C417" s="16" t="s">
        <v>2029</v>
      </c>
      <c r="D417" s="17" t="s">
        <v>2030</v>
      </c>
      <c r="E417" s="17" t="s">
        <v>2341</v>
      </c>
      <c r="F417" s="16" t="s">
        <v>2342</v>
      </c>
      <c r="G417" s="14"/>
    </row>
    <row r="418" s="24" customFormat="1" ht="15" spans="1:7">
      <c r="A418" s="14">
        <v>412</v>
      </c>
      <c r="B418" s="17" t="s">
        <v>1531</v>
      </c>
      <c r="C418" s="16" t="s">
        <v>2029</v>
      </c>
      <c r="D418" s="17" t="s">
        <v>2030</v>
      </c>
      <c r="E418" s="17" t="s">
        <v>2343</v>
      </c>
      <c r="F418" s="16" t="s">
        <v>2344</v>
      </c>
      <c r="G418" s="14"/>
    </row>
    <row r="419" s="24" customFormat="1" ht="15" spans="1:7">
      <c r="A419" s="14">
        <v>413</v>
      </c>
      <c r="B419" s="17" t="s">
        <v>1531</v>
      </c>
      <c r="C419" s="16" t="s">
        <v>2029</v>
      </c>
      <c r="D419" s="17" t="s">
        <v>2030</v>
      </c>
      <c r="E419" s="17" t="s">
        <v>2345</v>
      </c>
      <c r="F419" s="16" t="s">
        <v>2346</v>
      </c>
      <c r="G419" s="14"/>
    </row>
    <row r="420" s="24" customFormat="1" ht="15" spans="1:7">
      <c r="A420" s="14">
        <v>414</v>
      </c>
      <c r="B420" s="17" t="s">
        <v>1531</v>
      </c>
      <c r="C420" s="16" t="s">
        <v>2029</v>
      </c>
      <c r="D420" s="17" t="s">
        <v>2030</v>
      </c>
      <c r="E420" s="17" t="s">
        <v>2347</v>
      </c>
      <c r="F420" s="16" t="s">
        <v>2348</v>
      </c>
      <c r="G420" s="14"/>
    </row>
    <row r="421" s="24" customFormat="1" ht="15" spans="1:7">
      <c r="A421" s="14">
        <v>415</v>
      </c>
      <c r="B421" s="17" t="s">
        <v>1531</v>
      </c>
      <c r="C421" s="16" t="s">
        <v>2029</v>
      </c>
      <c r="D421" s="17" t="s">
        <v>2030</v>
      </c>
      <c r="E421" s="17" t="s">
        <v>2349</v>
      </c>
      <c r="F421" s="16" t="s">
        <v>2350</v>
      </c>
      <c r="G421" s="14"/>
    </row>
    <row r="422" s="24" customFormat="1" ht="15" spans="1:7">
      <c r="A422" s="14">
        <v>416</v>
      </c>
      <c r="B422" s="17" t="s">
        <v>1531</v>
      </c>
      <c r="C422" s="16" t="s">
        <v>2029</v>
      </c>
      <c r="D422" s="17" t="s">
        <v>2030</v>
      </c>
      <c r="E422" s="17" t="s">
        <v>2351</v>
      </c>
      <c r="F422" s="16" t="s">
        <v>2352</v>
      </c>
      <c r="G422" s="14"/>
    </row>
    <row r="423" s="24" customFormat="1" ht="15" spans="1:7">
      <c r="A423" s="14">
        <v>417</v>
      </c>
      <c r="B423" s="17" t="s">
        <v>1531</v>
      </c>
      <c r="C423" s="16" t="s">
        <v>2029</v>
      </c>
      <c r="D423" s="17" t="s">
        <v>2030</v>
      </c>
      <c r="E423" s="17" t="s">
        <v>2353</v>
      </c>
      <c r="F423" s="16" t="s">
        <v>2354</v>
      </c>
      <c r="G423" s="14"/>
    </row>
    <row r="424" s="24" customFormat="1" ht="15" spans="1:7">
      <c r="A424" s="14">
        <v>418</v>
      </c>
      <c r="B424" s="17" t="s">
        <v>1531</v>
      </c>
      <c r="C424" s="16" t="s">
        <v>2029</v>
      </c>
      <c r="D424" s="17" t="s">
        <v>2030</v>
      </c>
      <c r="E424" s="17" t="s">
        <v>2355</v>
      </c>
      <c r="F424" s="16" t="s">
        <v>2356</v>
      </c>
      <c r="G424" s="14"/>
    </row>
    <row r="425" s="24" customFormat="1" ht="15" spans="1:7">
      <c r="A425" s="14">
        <v>419</v>
      </c>
      <c r="B425" s="17" t="s">
        <v>1531</v>
      </c>
      <c r="C425" s="16" t="s">
        <v>2029</v>
      </c>
      <c r="D425" s="17" t="s">
        <v>2030</v>
      </c>
      <c r="E425" s="17" t="s">
        <v>2357</v>
      </c>
      <c r="F425" s="16" t="s">
        <v>2358</v>
      </c>
      <c r="G425" s="14"/>
    </row>
    <row r="426" s="24" customFormat="1" ht="15" spans="1:7">
      <c r="A426" s="14">
        <v>420</v>
      </c>
      <c r="B426" s="17" t="s">
        <v>1531</v>
      </c>
      <c r="C426" s="16" t="s">
        <v>2029</v>
      </c>
      <c r="D426" s="17" t="s">
        <v>2030</v>
      </c>
      <c r="E426" s="17" t="s">
        <v>2359</v>
      </c>
      <c r="F426" s="16" t="s">
        <v>2360</v>
      </c>
      <c r="G426" s="14"/>
    </row>
    <row r="427" s="24" customFormat="1" ht="15" spans="1:7">
      <c r="A427" s="14">
        <v>421</v>
      </c>
      <c r="B427" s="17" t="s">
        <v>1531</v>
      </c>
      <c r="C427" s="16" t="s">
        <v>2029</v>
      </c>
      <c r="D427" s="17" t="s">
        <v>2030</v>
      </c>
      <c r="E427" s="17" t="s">
        <v>2361</v>
      </c>
      <c r="F427" s="16" t="s">
        <v>2362</v>
      </c>
      <c r="G427" s="14"/>
    </row>
    <row r="428" s="24" customFormat="1" ht="15" spans="1:7">
      <c r="A428" s="14">
        <v>422</v>
      </c>
      <c r="B428" s="17" t="s">
        <v>1531</v>
      </c>
      <c r="C428" s="16" t="s">
        <v>2029</v>
      </c>
      <c r="D428" s="17" t="s">
        <v>2030</v>
      </c>
      <c r="E428" s="17" t="s">
        <v>2363</v>
      </c>
      <c r="F428" s="16" t="s">
        <v>1693</v>
      </c>
      <c r="G428" s="14"/>
    </row>
    <row r="429" s="24" customFormat="1" ht="15" spans="1:7">
      <c r="A429" s="14">
        <v>423</v>
      </c>
      <c r="B429" s="17" t="s">
        <v>1531</v>
      </c>
      <c r="C429" s="16" t="s">
        <v>2029</v>
      </c>
      <c r="D429" s="17" t="s">
        <v>2030</v>
      </c>
      <c r="E429" s="17" t="s">
        <v>2364</v>
      </c>
      <c r="F429" s="16" t="s">
        <v>2365</v>
      </c>
      <c r="G429" s="14"/>
    </row>
    <row r="430" s="24" customFormat="1" ht="15" spans="1:7">
      <c r="A430" s="14">
        <v>424</v>
      </c>
      <c r="B430" s="17" t="s">
        <v>1531</v>
      </c>
      <c r="C430" s="16" t="s">
        <v>2029</v>
      </c>
      <c r="D430" s="17" t="s">
        <v>2030</v>
      </c>
      <c r="E430" s="17" t="s">
        <v>2366</v>
      </c>
      <c r="F430" s="16" t="s">
        <v>2367</v>
      </c>
      <c r="G430" s="14"/>
    </row>
    <row r="431" s="24" customFormat="1" ht="15" spans="1:7">
      <c r="A431" s="14">
        <v>425</v>
      </c>
      <c r="B431" s="17" t="s">
        <v>1531</v>
      </c>
      <c r="C431" s="16" t="s">
        <v>2029</v>
      </c>
      <c r="D431" s="17" t="s">
        <v>2030</v>
      </c>
      <c r="E431" s="17" t="s">
        <v>2368</v>
      </c>
      <c r="F431" s="16" t="s">
        <v>2369</v>
      </c>
      <c r="G431" s="14"/>
    </row>
    <row r="432" s="24" customFormat="1" ht="15" spans="1:7">
      <c r="A432" s="14">
        <v>426</v>
      </c>
      <c r="B432" s="17" t="s">
        <v>1531</v>
      </c>
      <c r="C432" s="16" t="s">
        <v>2029</v>
      </c>
      <c r="D432" s="17" t="s">
        <v>2030</v>
      </c>
      <c r="E432" s="17" t="s">
        <v>2370</v>
      </c>
      <c r="F432" s="16" t="s">
        <v>2371</v>
      </c>
      <c r="G432" s="14"/>
    </row>
    <row r="433" s="24" customFormat="1" ht="15" spans="1:7">
      <c r="A433" s="14">
        <v>427</v>
      </c>
      <c r="B433" s="17" t="s">
        <v>1531</v>
      </c>
      <c r="C433" s="16" t="s">
        <v>2029</v>
      </c>
      <c r="D433" s="17" t="s">
        <v>2030</v>
      </c>
      <c r="E433" s="17" t="s">
        <v>2372</v>
      </c>
      <c r="F433" s="16" t="s">
        <v>2373</v>
      </c>
      <c r="G433" s="14"/>
    </row>
    <row r="434" s="24" customFormat="1" ht="15" spans="1:7">
      <c r="A434" s="14">
        <v>428</v>
      </c>
      <c r="B434" s="17" t="s">
        <v>1531</v>
      </c>
      <c r="C434" s="16" t="s">
        <v>2029</v>
      </c>
      <c r="D434" s="17" t="s">
        <v>2030</v>
      </c>
      <c r="E434" s="17" t="s">
        <v>2374</v>
      </c>
      <c r="F434" s="16" t="s">
        <v>2375</v>
      </c>
      <c r="G434" s="14"/>
    </row>
    <row r="435" s="24" customFormat="1" ht="15" spans="1:7">
      <c r="A435" s="14">
        <v>429</v>
      </c>
      <c r="B435" s="17" t="s">
        <v>1531</v>
      </c>
      <c r="C435" s="16" t="s">
        <v>2029</v>
      </c>
      <c r="D435" s="17" t="s">
        <v>2030</v>
      </c>
      <c r="E435" s="17" t="s">
        <v>2376</v>
      </c>
      <c r="F435" s="16" t="s">
        <v>2377</v>
      </c>
      <c r="G435" s="14"/>
    </row>
    <row r="436" s="24" customFormat="1" ht="15" spans="1:7">
      <c r="A436" s="14">
        <v>430</v>
      </c>
      <c r="B436" s="17" t="s">
        <v>1531</v>
      </c>
      <c r="C436" s="16" t="s">
        <v>2029</v>
      </c>
      <c r="D436" s="17" t="s">
        <v>2030</v>
      </c>
      <c r="E436" s="17" t="s">
        <v>2378</v>
      </c>
      <c r="F436" s="16" t="s">
        <v>2379</v>
      </c>
      <c r="G436" s="14"/>
    </row>
    <row r="437" s="24" customFormat="1" ht="15" spans="1:7">
      <c r="A437" s="14">
        <v>431</v>
      </c>
      <c r="B437" s="17" t="s">
        <v>1531</v>
      </c>
      <c r="C437" s="16" t="s">
        <v>2029</v>
      </c>
      <c r="D437" s="17" t="s">
        <v>2030</v>
      </c>
      <c r="E437" s="17" t="s">
        <v>2380</v>
      </c>
      <c r="F437" s="16" t="s">
        <v>2381</v>
      </c>
      <c r="G437" s="14"/>
    </row>
    <row r="438" s="24" customFormat="1" ht="15" spans="1:7">
      <c r="A438" s="14">
        <v>432</v>
      </c>
      <c r="B438" s="17" t="s">
        <v>1531</v>
      </c>
      <c r="C438" s="16" t="s">
        <v>2029</v>
      </c>
      <c r="D438" s="17" t="s">
        <v>2030</v>
      </c>
      <c r="E438" s="17" t="s">
        <v>2382</v>
      </c>
      <c r="F438" s="16" t="s">
        <v>2383</v>
      </c>
      <c r="G438" s="14"/>
    </row>
    <row r="439" s="24" customFormat="1" ht="15" spans="1:7">
      <c r="A439" s="14">
        <v>433</v>
      </c>
      <c r="B439" s="17" t="s">
        <v>1531</v>
      </c>
      <c r="C439" s="16" t="s">
        <v>2029</v>
      </c>
      <c r="D439" s="17" t="s">
        <v>2030</v>
      </c>
      <c r="E439" s="17" t="s">
        <v>2384</v>
      </c>
      <c r="F439" s="16" t="s">
        <v>2385</v>
      </c>
      <c r="G439" s="14"/>
    </row>
    <row r="440" s="24" customFormat="1" ht="15" spans="1:7">
      <c r="A440" s="14">
        <v>434</v>
      </c>
      <c r="B440" s="17" t="s">
        <v>1531</v>
      </c>
      <c r="C440" s="16" t="s">
        <v>2029</v>
      </c>
      <c r="D440" s="17" t="s">
        <v>2030</v>
      </c>
      <c r="E440" s="17" t="s">
        <v>2386</v>
      </c>
      <c r="F440" s="16" t="s">
        <v>2387</v>
      </c>
      <c r="G440" s="14"/>
    </row>
    <row r="441" s="24" customFormat="1" ht="15" spans="1:7">
      <c r="A441" s="14">
        <v>435</v>
      </c>
      <c r="B441" s="17" t="s">
        <v>1531</v>
      </c>
      <c r="C441" s="16" t="s">
        <v>2029</v>
      </c>
      <c r="D441" s="17" t="s">
        <v>2030</v>
      </c>
      <c r="E441" s="17" t="s">
        <v>367</v>
      </c>
      <c r="F441" s="16" t="s">
        <v>2388</v>
      </c>
      <c r="G441" s="14"/>
    </row>
    <row r="442" s="24" customFormat="1" ht="15" spans="1:7">
      <c r="A442" s="14">
        <v>436</v>
      </c>
      <c r="B442" s="17" t="s">
        <v>1531</v>
      </c>
      <c r="C442" s="16" t="s">
        <v>2029</v>
      </c>
      <c r="D442" s="17" t="s">
        <v>2030</v>
      </c>
      <c r="E442" s="17" t="s">
        <v>2389</v>
      </c>
      <c r="F442" s="16" t="s">
        <v>2390</v>
      </c>
      <c r="G442" s="14"/>
    </row>
    <row r="443" s="24" customFormat="1" ht="15" spans="1:7">
      <c r="A443" s="14">
        <v>437</v>
      </c>
      <c r="B443" s="17" t="s">
        <v>1531</v>
      </c>
      <c r="C443" s="16" t="s">
        <v>2029</v>
      </c>
      <c r="D443" s="17" t="s">
        <v>2030</v>
      </c>
      <c r="E443" s="17" t="s">
        <v>2391</v>
      </c>
      <c r="F443" s="16" t="s">
        <v>2392</v>
      </c>
      <c r="G443" s="14"/>
    </row>
    <row r="444" s="24" customFormat="1" ht="15" spans="1:7">
      <c r="A444" s="14">
        <v>438</v>
      </c>
      <c r="B444" s="17" t="s">
        <v>1531</v>
      </c>
      <c r="C444" s="16" t="s">
        <v>2029</v>
      </c>
      <c r="D444" s="17" t="s">
        <v>2030</v>
      </c>
      <c r="E444" s="17" t="s">
        <v>2393</v>
      </c>
      <c r="F444" s="16" t="s">
        <v>2394</v>
      </c>
      <c r="G444" s="14"/>
    </row>
    <row r="445" s="24" customFormat="1" ht="15" spans="1:7">
      <c r="A445" s="14">
        <v>439</v>
      </c>
      <c r="B445" s="17" t="s">
        <v>1531</v>
      </c>
      <c r="C445" s="16" t="s">
        <v>2029</v>
      </c>
      <c r="D445" s="17" t="s">
        <v>2030</v>
      </c>
      <c r="E445" s="17" t="s">
        <v>2395</v>
      </c>
      <c r="F445" s="16" t="s">
        <v>2396</v>
      </c>
      <c r="G445" s="14"/>
    </row>
    <row r="446" s="24" customFormat="1" ht="15" spans="1:7">
      <c r="A446" s="14">
        <v>440</v>
      </c>
      <c r="B446" s="17" t="s">
        <v>1531</v>
      </c>
      <c r="C446" s="16" t="s">
        <v>2029</v>
      </c>
      <c r="D446" s="17" t="s">
        <v>2030</v>
      </c>
      <c r="E446" s="17" t="s">
        <v>2397</v>
      </c>
      <c r="F446" s="16" t="s">
        <v>2398</v>
      </c>
      <c r="G446" s="14"/>
    </row>
    <row r="447" s="24" customFormat="1" ht="15" spans="1:7">
      <c r="A447" s="14">
        <v>441</v>
      </c>
      <c r="B447" s="17" t="s">
        <v>1531</v>
      </c>
      <c r="C447" s="16" t="s">
        <v>2029</v>
      </c>
      <c r="D447" s="17" t="s">
        <v>2030</v>
      </c>
      <c r="E447" s="17" t="s">
        <v>2399</v>
      </c>
      <c r="F447" s="16" t="s">
        <v>2400</v>
      </c>
      <c r="G447" s="14"/>
    </row>
    <row r="448" s="24" customFormat="1" ht="15" spans="1:7">
      <c r="A448" s="14">
        <v>442</v>
      </c>
      <c r="B448" s="17" t="s">
        <v>1531</v>
      </c>
      <c r="C448" s="16" t="s">
        <v>2029</v>
      </c>
      <c r="D448" s="17" t="s">
        <v>2030</v>
      </c>
      <c r="E448" s="17" t="s">
        <v>2401</v>
      </c>
      <c r="F448" s="16" t="s">
        <v>2402</v>
      </c>
      <c r="G448" s="14"/>
    </row>
    <row r="449" s="24" customFormat="1" ht="15" spans="1:7">
      <c r="A449" s="14">
        <v>443</v>
      </c>
      <c r="B449" s="17" t="s">
        <v>1531</v>
      </c>
      <c r="C449" s="16" t="s">
        <v>2029</v>
      </c>
      <c r="D449" s="17" t="s">
        <v>2030</v>
      </c>
      <c r="E449" s="17" t="s">
        <v>2403</v>
      </c>
      <c r="F449" s="16" t="s">
        <v>2404</v>
      </c>
      <c r="G449" s="14"/>
    </row>
    <row r="450" s="24" customFormat="1" ht="15" spans="1:7">
      <c r="A450" s="14">
        <v>444</v>
      </c>
      <c r="B450" s="17" t="s">
        <v>1531</v>
      </c>
      <c r="C450" s="16" t="s">
        <v>2029</v>
      </c>
      <c r="D450" s="17" t="s">
        <v>2030</v>
      </c>
      <c r="E450" s="17" t="s">
        <v>2405</v>
      </c>
      <c r="F450" s="16" t="s">
        <v>2406</v>
      </c>
      <c r="G450" s="14"/>
    </row>
    <row r="451" s="24" customFormat="1" ht="15" spans="1:7">
      <c r="A451" s="14">
        <v>445</v>
      </c>
      <c r="B451" s="17" t="s">
        <v>1531</v>
      </c>
      <c r="C451" s="16" t="s">
        <v>2029</v>
      </c>
      <c r="D451" s="17" t="s">
        <v>2030</v>
      </c>
      <c r="E451" s="17" t="s">
        <v>2407</v>
      </c>
      <c r="F451" s="16" t="s">
        <v>2408</v>
      </c>
      <c r="G451" s="14"/>
    </row>
    <row r="452" s="24" customFormat="1" ht="15" spans="1:7">
      <c r="A452" s="14">
        <v>446</v>
      </c>
      <c r="B452" s="17" t="s">
        <v>1531</v>
      </c>
      <c r="C452" s="16" t="s">
        <v>2029</v>
      </c>
      <c r="D452" s="17" t="s">
        <v>2030</v>
      </c>
      <c r="E452" s="17" t="s">
        <v>2409</v>
      </c>
      <c r="F452" s="16" t="s">
        <v>2410</v>
      </c>
      <c r="G452" s="14"/>
    </row>
    <row r="453" s="24" customFormat="1" ht="15" spans="1:7">
      <c r="A453" s="14">
        <v>447</v>
      </c>
      <c r="B453" s="17" t="s">
        <v>1531</v>
      </c>
      <c r="C453" s="16" t="s">
        <v>2029</v>
      </c>
      <c r="D453" s="17" t="s">
        <v>2030</v>
      </c>
      <c r="E453" s="17" t="s">
        <v>861</v>
      </c>
      <c r="F453" s="16" t="s">
        <v>2411</v>
      </c>
      <c r="G453" s="14"/>
    </row>
    <row r="454" s="24" customFormat="1" ht="15" spans="1:7">
      <c r="A454" s="14">
        <v>448</v>
      </c>
      <c r="B454" s="17" t="s">
        <v>1531</v>
      </c>
      <c r="C454" s="16" t="s">
        <v>2029</v>
      </c>
      <c r="D454" s="17" t="s">
        <v>2030</v>
      </c>
      <c r="E454" s="17" t="s">
        <v>2412</v>
      </c>
      <c r="F454" s="16" t="s">
        <v>2413</v>
      </c>
      <c r="G454" s="14"/>
    </row>
    <row r="455" s="24" customFormat="1" ht="15" spans="1:7">
      <c r="A455" s="14">
        <v>449</v>
      </c>
      <c r="B455" s="17" t="s">
        <v>1531</v>
      </c>
      <c r="C455" s="16" t="s">
        <v>2029</v>
      </c>
      <c r="D455" s="17" t="s">
        <v>2030</v>
      </c>
      <c r="E455" s="17" t="s">
        <v>2414</v>
      </c>
      <c r="F455" s="16" t="s">
        <v>2415</v>
      </c>
      <c r="G455" s="14"/>
    </row>
    <row r="456" s="24" customFormat="1" ht="15" spans="1:7">
      <c r="A456" s="14">
        <v>450</v>
      </c>
      <c r="B456" s="17" t="s">
        <v>1531</v>
      </c>
      <c r="C456" s="16" t="s">
        <v>2029</v>
      </c>
      <c r="D456" s="17" t="s">
        <v>2030</v>
      </c>
      <c r="E456" s="17" t="s">
        <v>2416</v>
      </c>
      <c r="F456" s="16" t="s">
        <v>2417</v>
      </c>
      <c r="G456" s="14"/>
    </row>
    <row r="457" s="24" customFormat="1" ht="15" spans="1:7">
      <c r="A457" s="14">
        <v>451</v>
      </c>
      <c r="B457" s="17" t="s">
        <v>1531</v>
      </c>
      <c r="C457" s="16" t="s">
        <v>2029</v>
      </c>
      <c r="D457" s="17" t="s">
        <v>2030</v>
      </c>
      <c r="E457" s="17" t="s">
        <v>2418</v>
      </c>
      <c r="F457" s="16" t="s">
        <v>2419</v>
      </c>
      <c r="G457" s="14"/>
    </row>
    <row r="458" s="24" customFormat="1" ht="15" spans="1:7">
      <c r="A458" s="14">
        <v>452</v>
      </c>
      <c r="B458" s="17" t="s">
        <v>1531</v>
      </c>
      <c r="C458" s="16" t="s">
        <v>2029</v>
      </c>
      <c r="D458" s="17" t="s">
        <v>2030</v>
      </c>
      <c r="E458" s="17" t="s">
        <v>2420</v>
      </c>
      <c r="F458" s="16" t="s">
        <v>2421</v>
      </c>
      <c r="G458" s="14"/>
    </row>
    <row r="459" s="24" customFormat="1" ht="15" spans="1:7">
      <c r="A459" s="14">
        <v>453</v>
      </c>
      <c r="B459" s="17" t="s">
        <v>1531</v>
      </c>
      <c r="C459" s="16" t="s">
        <v>2029</v>
      </c>
      <c r="D459" s="17" t="s">
        <v>2030</v>
      </c>
      <c r="E459" s="17" t="s">
        <v>2422</v>
      </c>
      <c r="F459" s="16" t="s">
        <v>2423</v>
      </c>
      <c r="G459" s="14"/>
    </row>
    <row r="460" s="24" customFormat="1" ht="15" spans="1:7">
      <c r="A460" s="14">
        <v>454</v>
      </c>
      <c r="B460" s="17" t="s">
        <v>1531</v>
      </c>
      <c r="C460" s="16" t="s">
        <v>2029</v>
      </c>
      <c r="D460" s="17" t="s">
        <v>2030</v>
      </c>
      <c r="E460" s="17" t="s">
        <v>2424</v>
      </c>
      <c r="F460" s="16" t="s">
        <v>2425</v>
      </c>
      <c r="G460" s="14"/>
    </row>
    <row r="461" s="24" customFormat="1" ht="15" spans="1:7">
      <c r="A461" s="14">
        <v>455</v>
      </c>
      <c r="B461" s="17" t="s">
        <v>1531</v>
      </c>
      <c r="C461" s="16" t="s">
        <v>2029</v>
      </c>
      <c r="D461" s="17" t="s">
        <v>2030</v>
      </c>
      <c r="E461" s="17" t="s">
        <v>2426</v>
      </c>
      <c r="F461" s="16" t="s">
        <v>2427</v>
      </c>
      <c r="G461" s="14"/>
    </row>
    <row r="462" s="24" customFormat="1" ht="15" spans="1:7">
      <c r="A462" s="14">
        <v>456</v>
      </c>
      <c r="B462" s="17" t="s">
        <v>1531</v>
      </c>
      <c r="C462" s="16" t="s">
        <v>2029</v>
      </c>
      <c r="D462" s="17" t="s">
        <v>2030</v>
      </c>
      <c r="E462" s="17" t="s">
        <v>2428</v>
      </c>
      <c r="F462" s="16" t="s">
        <v>2429</v>
      </c>
      <c r="G462" s="14"/>
    </row>
    <row r="463" s="24" customFormat="1" ht="15" spans="1:7">
      <c r="A463" s="14">
        <v>457</v>
      </c>
      <c r="B463" s="17" t="s">
        <v>1531</v>
      </c>
      <c r="C463" s="16" t="s">
        <v>2029</v>
      </c>
      <c r="D463" s="17" t="s">
        <v>2030</v>
      </c>
      <c r="E463" s="17" t="s">
        <v>2430</v>
      </c>
      <c r="F463" s="16" t="s">
        <v>444</v>
      </c>
      <c r="G463" s="14"/>
    </row>
    <row r="464" s="24" customFormat="1" ht="15" spans="1:7">
      <c r="A464" s="14">
        <v>458</v>
      </c>
      <c r="B464" s="17" t="s">
        <v>1531</v>
      </c>
      <c r="C464" s="16" t="s">
        <v>2029</v>
      </c>
      <c r="D464" s="17" t="s">
        <v>2030</v>
      </c>
      <c r="E464" s="17" t="s">
        <v>2431</v>
      </c>
      <c r="F464" s="16" t="s">
        <v>2432</v>
      </c>
      <c r="G464" s="14"/>
    </row>
    <row r="465" s="24" customFormat="1" ht="15" spans="1:7">
      <c r="A465" s="14">
        <v>459</v>
      </c>
      <c r="B465" s="17" t="s">
        <v>1531</v>
      </c>
      <c r="C465" s="16" t="s">
        <v>2029</v>
      </c>
      <c r="D465" s="17" t="s">
        <v>2030</v>
      </c>
      <c r="E465" s="17" t="s">
        <v>2433</v>
      </c>
      <c r="F465" s="16" t="s">
        <v>2434</v>
      </c>
      <c r="G465" s="14"/>
    </row>
    <row r="466" s="24" customFormat="1" ht="15" spans="1:7">
      <c r="A466" s="14">
        <v>460</v>
      </c>
      <c r="B466" s="17" t="s">
        <v>1531</v>
      </c>
      <c r="C466" s="16" t="s">
        <v>2029</v>
      </c>
      <c r="D466" s="17" t="s">
        <v>2030</v>
      </c>
      <c r="E466" s="17" t="s">
        <v>2435</v>
      </c>
      <c r="F466" s="16" t="s">
        <v>2436</v>
      </c>
      <c r="G466" s="14"/>
    </row>
    <row r="467" s="24" customFormat="1" ht="15" spans="1:7">
      <c r="A467" s="14">
        <v>461</v>
      </c>
      <c r="B467" s="17" t="s">
        <v>1531</v>
      </c>
      <c r="C467" s="16" t="s">
        <v>2029</v>
      </c>
      <c r="D467" s="17" t="s">
        <v>2030</v>
      </c>
      <c r="E467" s="17" t="s">
        <v>2437</v>
      </c>
      <c r="F467" s="16" t="s">
        <v>2438</v>
      </c>
      <c r="G467" s="14"/>
    </row>
    <row r="468" s="24" customFormat="1" ht="15" spans="1:7">
      <c r="A468" s="14">
        <v>462</v>
      </c>
      <c r="B468" s="17" t="s">
        <v>1531</v>
      </c>
      <c r="C468" s="16" t="s">
        <v>2029</v>
      </c>
      <c r="D468" s="17" t="s">
        <v>2030</v>
      </c>
      <c r="E468" s="17" t="s">
        <v>2439</v>
      </c>
      <c r="F468" s="16" t="s">
        <v>2440</v>
      </c>
      <c r="G468" s="14"/>
    </row>
    <row r="469" s="24" customFormat="1" ht="15" spans="1:7">
      <c r="A469" s="14">
        <v>463</v>
      </c>
      <c r="B469" s="17" t="s">
        <v>1531</v>
      </c>
      <c r="C469" s="16" t="s">
        <v>2029</v>
      </c>
      <c r="D469" s="17" t="s">
        <v>2030</v>
      </c>
      <c r="E469" s="17" t="s">
        <v>2441</v>
      </c>
      <c r="F469" s="16" t="s">
        <v>2442</v>
      </c>
      <c r="G469" s="14"/>
    </row>
    <row r="470" s="24" customFormat="1" ht="15" spans="1:7">
      <c r="A470" s="14">
        <v>464</v>
      </c>
      <c r="B470" s="17" t="s">
        <v>1531</v>
      </c>
      <c r="C470" s="16" t="s">
        <v>2029</v>
      </c>
      <c r="D470" s="17" t="s">
        <v>2030</v>
      </c>
      <c r="E470" s="17" t="s">
        <v>2443</v>
      </c>
      <c r="F470" s="16" t="s">
        <v>2444</v>
      </c>
      <c r="G470" s="14"/>
    </row>
    <row r="471" s="24" customFormat="1" ht="15" spans="1:7">
      <c r="A471" s="14">
        <v>465</v>
      </c>
      <c r="B471" s="17" t="s">
        <v>1531</v>
      </c>
      <c r="C471" s="16" t="s">
        <v>2029</v>
      </c>
      <c r="D471" s="17" t="s">
        <v>2030</v>
      </c>
      <c r="E471" s="17" t="s">
        <v>2445</v>
      </c>
      <c r="F471" s="16" t="s">
        <v>2446</v>
      </c>
      <c r="G471" s="14"/>
    </row>
    <row r="472" s="24" customFormat="1" ht="15" spans="1:7">
      <c r="A472" s="14">
        <v>466</v>
      </c>
      <c r="B472" s="17" t="s">
        <v>1531</v>
      </c>
      <c r="C472" s="16" t="s">
        <v>2029</v>
      </c>
      <c r="D472" s="17" t="s">
        <v>2030</v>
      </c>
      <c r="E472" s="17" t="s">
        <v>2447</v>
      </c>
      <c r="F472" s="16" t="s">
        <v>2448</v>
      </c>
      <c r="G472" s="14"/>
    </row>
    <row r="473" s="24" customFormat="1" ht="15" spans="1:7">
      <c r="A473" s="14">
        <v>467</v>
      </c>
      <c r="B473" s="17" t="s">
        <v>1531</v>
      </c>
      <c r="C473" s="16" t="s">
        <v>2029</v>
      </c>
      <c r="D473" s="17" t="s">
        <v>2030</v>
      </c>
      <c r="E473" s="17" t="s">
        <v>2449</v>
      </c>
      <c r="F473" s="16" t="s">
        <v>2450</v>
      </c>
      <c r="G473" s="14"/>
    </row>
    <row r="474" s="24" customFormat="1" ht="15" spans="1:7">
      <c r="A474" s="14">
        <v>468</v>
      </c>
      <c r="B474" s="17" t="s">
        <v>1531</v>
      </c>
      <c r="C474" s="16" t="s">
        <v>2029</v>
      </c>
      <c r="D474" s="17" t="s">
        <v>2030</v>
      </c>
      <c r="E474" s="17" t="s">
        <v>2451</v>
      </c>
      <c r="F474" s="16" t="s">
        <v>2452</v>
      </c>
      <c r="G474" s="14"/>
    </row>
    <row r="475" s="24" customFormat="1" ht="15" spans="1:7">
      <c r="A475" s="14">
        <v>469</v>
      </c>
      <c r="B475" s="17" t="s">
        <v>1531</v>
      </c>
      <c r="C475" s="16" t="s">
        <v>2029</v>
      </c>
      <c r="D475" s="17" t="s">
        <v>2030</v>
      </c>
      <c r="E475" s="17" t="s">
        <v>2453</v>
      </c>
      <c r="F475" s="16" t="s">
        <v>2454</v>
      </c>
      <c r="G475" s="14"/>
    </row>
    <row r="476" s="24" customFormat="1" ht="15" spans="1:7">
      <c r="A476" s="14">
        <v>470</v>
      </c>
      <c r="B476" s="17" t="s">
        <v>1531</v>
      </c>
      <c r="C476" s="16" t="s">
        <v>2029</v>
      </c>
      <c r="D476" s="17" t="s">
        <v>2030</v>
      </c>
      <c r="E476" s="17" t="s">
        <v>2455</v>
      </c>
      <c r="F476" s="16" t="s">
        <v>2456</v>
      </c>
      <c r="G476" s="14"/>
    </row>
    <row r="477" s="24" customFormat="1" ht="15" spans="1:7">
      <c r="A477" s="14">
        <v>471</v>
      </c>
      <c r="B477" s="17" t="s">
        <v>1531</v>
      </c>
      <c r="C477" s="16" t="s">
        <v>2029</v>
      </c>
      <c r="D477" s="17" t="s">
        <v>2030</v>
      </c>
      <c r="E477" s="17" t="s">
        <v>2457</v>
      </c>
      <c r="F477" s="16" t="s">
        <v>2458</v>
      </c>
      <c r="G477" s="14"/>
    </row>
    <row r="478" s="24" customFormat="1" ht="15" spans="1:7">
      <c r="A478" s="14">
        <v>472</v>
      </c>
      <c r="B478" s="17" t="s">
        <v>1531</v>
      </c>
      <c r="C478" s="16" t="s">
        <v>2029</v>
      </c>
      <c r="D478" s="17" t="s">
        <v>2030</v>
      </c>
      <c r="E478" s="17" t="s">
        <v>2459</v>
      </c>
      <c r="F478" s="16" t="s">
        <v>2460</v>
      </c>
      <c r="G478" s="14"/>
    </row>
    <row r="479" s="24" customFormat="1" ht="15" spans="1:7">
      <c r="A479" s="14">
        <v>473</v>
      </c>
      <c r="B479" s="17" t="s">
        <v>1531</v>
      </c>
      <c r="C479" s="16" t="s">
        <v>2029</v>
      </c>
      <c r="D479" s="17" t="s">
        <v>2030</v>
      </c>
      <c r="E479" s="17" t="s">
        <v>2461</v>
      </c>
      <c r="F479" s="16" t="s">
        <v>2462</v>
      </c>
      <c r="G479" s="14"/>
    </row>
    <row r="480" s="24" customFormat="1" ht="15" spans="1:7">
      <c r="A480" s="14">
        <v>474</v>
      </c>
      <c r="B480" s="17" t="s">
        <v>1531</v>
      </c>
      <c r="C480" s="16" t="s">
        <v>2029</v>
      </c>
      <c r="D480" s="17" t="s">
        <v>2030</v>
      </c>
      <c r="E480" s="17" t="s">
        <v>2463</v>
      </c>
      <c r="F480" s="16" t="s">
        <v>2464</v>
      </c>
      <c r="G480" s="14"/>
    </row>
    <row r="481" s="24" customFormat="1" ht="15" spans="1:7">
      <c r="A481" s="14">
        <v>475</v>
      </c>
      <c r="B481" s="17" t="s">
        <v>1531</v>
      </c>
      <c r="C481" s="16" t="s">
        <v>2029</v>
      </c>
      <c r="D481" s="17" t="s">
        <v>2030</v>
      </c>
      <c r="E481" s="17" t="s">
        <v>2465</v>
      </c>
      <c r="F481" s="16" t="s">
        <v>2466</v>
      </c>
      <c r="G481" s="14"/>
    </row>
    <row r="482" s="24" customFormat="1" ht="15" spans="1:7">
      <c r="A482" s="14">
        <v>476</v>
      </c>
      <c r="B482" s="17" t="s">
        <v>1531</v>
      </c>
      <c r="C482" s="16" t="s">
        <v>2029</v>
      </c>
      <c r="D482" s="17" t="s">
        <v>2030</v>
      </c>
      <c r="E482" s="17" t="s">
        <v>2467</v>
      </c>
      <c r="F482" s="16" t="s">
        <v>2468</v>
      </c>
      <c r="G482" s="14"/>
    </row>
    <row r="483" s="24" customFormat="1" ht="15" spans="1:7">
      <c r="A483" s="14">
        <v>477</v>
      </c>
      <c r="B483" s="17" t="s">
        <v>1531</v>
      </c>
      <c r="C483" s="16" t="s">
        <v>2029</v>
      </c>
      <c r="D483" s="17" t="s">
        <v>2030</v>
      </c>
      <c r="E483" s="17" t="s">
        <v>2469</v>
      </c>
      <c r="F483" s="16" t="s">
        <v>2470</v>
      </c>
      <c r="G483" s="14"/>
    </row>
    <row r="484" s="24" customFormat="1" ht="15" spans="1:7">
      <c r="A484" s="14">
        <v>478</v>
      </c>
      <c r="B484" s="17" t="s">
        <v>1531</v>
      </c>
      <c r="C484" s="16" t="s">
        <v>2029</v>
      </c>
      <c r="D484" s="17" t="s">
        <v>2030</v>
      </c>
      <c r="E484" s="17" t="s">
        <v>2471</v>
      </c>
      <c r="F484" s="16" t="s">
        <v>2472</v>
      </c>
      <c r="G484" s="14"/>
    </row>
    <row r="485" s="24" customFormat="1" ht="15" spans="1:7">
      <c r="A485" s="14">
        <v>479</v>
      </c>
      <c r="B485" s="17" t="s">
        <v>1531</v>
      </c>
      <c r="C485" s="16" t="s">
        <v>2029</v>
      </c>
      <c r="D485" s="17" t="s">
        <v>2030</v>
      </c>
      <c r="E485" s="17" t="s">
        <v>2473</v>
      </c>
      <c r="F485" s="16" t="s">
        <v>2474</v>
      </c>
      <c r="G485" s="14"/>
    </row>
    <row r="486" s="24" customFormat="1" ht="15" spans="1:7">
      <c r="A486" s="14">
        <v>480</v>
      </c>
      <c r="B486" s="17" t="s">
        <v>1531</v>
      </c>
      <c r="C486" s="16" t="s">
        <v>2029</v>
      </c>
      <c r="D486" s="17" t="s">
        <v>2030</v>
      </c>
      <c r="E486" s="17" t="s">
        <v>2475</v>
      </c>
      <c r="F486" s="16" t="s">
        <v>2476</v>
      </c>
      <c r="G486" s="14"/>
    </row>
    <row r="487" s="24" customFormat="1" ht="15" spans="1:7">
      <c r="A487" s="14">
        <v>481</v>
      </c>
      <c r="B487" s="17" t="s">
        <v>1531</v>
      </c>
      <c r="C487" s="16" t="s">
        <v>2029</v>
      </c>
      <c r="D487" s="17" t="s">
        <v>2030</v>
      </c>
      <c r="E487" s="17" t="s">
        <v>2477</v>
      </c>
      <c r="F487" s="16" t="s">
        <v>2478</v>
      </c>
      <c r="G487" s="14"/>
    </row>
    <row r="488" s="24" customFormat="1" ht="15" spans="1:7">
      <c r="A488" s="14">
        <v>482</v>
      </c>
      <c r="B488" s="17" t="s">
        <v>1531</v>
      </c>
      <c r="C488" s="16" t="s">
        <v>2029</v>
      </c>
      <c r="D488" s="17" t="s">
        <v>2030</v>
      </c>
      <c r="E488" s="17" t="s">
        <v>2479</v>
      </c>
      <c r="F488" s="16" t="s">
        <v>2480</v>
      </c>
      <c r="G488" s="14"/>
    </row>
    <row r="489" s="24" customFormat="1" ht="15" spans="1:7">
      <c r="A489" s="14">
        <v>483</v>
      </c>
      <c r="B489" s="17" t="s">
        <v>1531</v>
      </c>
      <c r="C489" s="16" t="s">
        <v>2029</v>
      </c>
      <c r="D489" s="17" t="s">
        <v>2030</v>
      </c>
      <c r="E489" s="17" t="s">
        <v>2481</v>
      </c>
      <c r="F489" s="16" t="s">
        <v>2482</v>
      </c>
      <c r="G489" s="14"/>
    </row>
    <row r="490" s="24" customFormat="1" ht="15" spans="1:7">
      <c r="A490" s="14">
        <v>484</v>
      </c>
      <c r="B490" s="17" t="s">
        <v>1531</v>
      </c>
      <c r="C490" s="16" t="s">
        <v>2029</v>
      </c>
      <c r="D490" s="17" t="s">
        <v>2030</v>
      </c>
      <c r="E490" s="17" t="s">
        <v>2483</v>
      </c>
      <c r="F490" s="16" t="s">
        <v>2484</v>
      </c>
      <c r="G490" s="14"/>
    </row>
    <row r="491" s="24" customFormat="1" ht="15" spans="1:7">
      <c r="A491" s="14">
        <v>485</v>
      </c>
      <c r="B491" s="17" t="s">
        <v>1531</v>
      </c>
      <c r="C491" s="16" t="s">
        <v>2029</v>
      </c>
      <c r="D491" s="17" t="s">
        <v>2030</v>
      </c>
      <c r="E491" s="17" t="s">
        <v>2485</v>
      </c>
      <c r="F491" s="16" t="s">
        <v>2486</v>
      </c>
      <c r="G491" s="14"/>
    </row>
    <row r="492" s="24" customFormat="1" ht="15" spans="1:7">
      <c r="A492" s="14">
        <v>486</v>
      </c>
      <c r="B492" s="17" t="s">
        <v>1531</v>
      </c>
      <c r="C492" s="16" t="s">
        <v>2029</v>
      </c>
      <c r="D492" s="17" t="s">
        <v>2030</v>
      </c>
      <c r="E492" s="17" t="s">
        <v>2487</v>
      </c>
      <c r="F492" s="16" t="s">
        <v>2488</v>
      </c>
      <c r="G492" s="14"/>
    </row>
    <row r="493" s="24" customFormat="1" ht="15" spans="1:7">
      <c r="A493" s="14">
        <v>487</v>
      </c>
      <c r="B493" s="17" t="s">
        <v>1531</v>
      </c>
      <c r="C493" s="16" t="s">
        <v>2029</v>
      </c>
      <c r="D493" s="17" t="s">
        <v>2030</v>
      </c>
      <c r="E493" s="17" t="s">
        <v>2489</v>
      </c>
      <c r="F493" s="16" t="s">
        <v>2490</v>
      </c>
      <c r="G493" s="14"/>
    </row>
    <row r="494" s="24" customFormat="1" ht="15" spans="1:7">
      <c r="A494" s="14">
        <v>488</v>
      </c>
      <c r="B494" s="17" t="s">
        <v>1531</v>
      </c>
      <c r="C494" s="16" t="s">
        <v>2029</v>
      </c>
      <c r="D494" s="17" t="s">
        <v>2030</v>
      </c>
      <c r="E494" s="17" t="s">
        <v>2491</v>
      </c>
      <c r="F494" s="16" t="s">
        <v>2492</v>
      </c>
      <c r="G494" s="14"/>
    </row>
    <row r="495" s="24" customFormat="1" ht="15" spans="1:7">
      <c r="A495" s="14">
        <v>489</v>
      </c>
      <c r="B495" s="17" t="s">
        <v>1531</v>
      </c>
      <c r="C495" s="16" t="s">
        <v>2029</v>
      </c>
      <c r="D495" s="17" t="s">
        <v>2030</v>
      </c>
      <c r="E495" s="17" t="s">
        <v>2493</v>
      </c>
      <c r="F495" s="16" t="s">
        <v>2494</v>
      </c>
      <c r="G495" s="14"/>
    </row>
    <row r="496" s="24" customFormat="1" ht="15" spans="1:7">
      <c r="A496" s="14">
        <v>490</v>
      </c>
      <c r="B496" s="17" t="s">
        <v>1531</v>
      </c>
      <c r="C496" s="16" t="s">
        <v>2029</v>
      </c>
      <c r="D496" s="17" t="s">
        <v>2030</v>
      </c>
      <c r="E496" s="17" t="s">
        <v>2495</v>
      </c>
      <c r="F496" s="16" t="s">
        <v>2496</v>
      </c>
      <c r="G496" s="14"/>
    </row>
    <row r="497" s="24" customFormat="1" ht="15" spans="1:7">
      <c r="A497" s="14">
        <v>491</v>
      </c>
      <c r="B497" s="17" t="s">
        <v>1531</v>
      </c>
      <c r="C497" s="16" t="s">
        <v>2029</v>
      </c>
      <c r="D497" s="17" t="s">
        <v>2030</v>
      </c>
      <c r="E497" s="17" t="s">
        <v>2497</v>
      </c>
      <c r="F497" s="16" t="s">
        <v>2498</v>
      </c>
      <c r="G497" s="14"/>
    </row>
    <row r="498" s="24" customFormat="1" ht="15" spans="1:7">
      <c r="A498" s="14">
        <v>492</v>
      </c>
      <c r="B498" s="17" t="s">
        <v>1531</v>
      </c>
      <c r="C498" s="16" t="s">
        <v>2029</v>
      </c>
      <c r="D498" s="17" t="s">
        <v>2030</v>
      </c>
      <c r="E498" s="17" t="s">
        <v>2499</v>
      </c>
      <c r="F498" s="16" t="s">
        <v>2500</v>
      </c>
      <c r="G498" s="14"/>
    </row>
    <row r="499" s="24" customFormat="1" ht="15" spans="1:7">
      <c r="A499" s="14">
        <v>493</v>
      </c>
      <c r="B499" s="17" t="s">
        <v>1531</v>
      </c>
      <c r="C499" s="16" t="s">
        <v>2029</v>
      </c>
      <c r="D499" s="17" t="s">
        <v>2030</v>
      </c>
      <c r="E499" s="17" t="s">
        <v>2501</v>
      </c>
      <c r="F499" s="16" t="s">
        <v>1744</v>
      </c>
      <c r="G499" s="14"/>
    </row>
    <row r="500" s="24" customFormat="1" ht="15" spans="1:7">
      <c r="A500" s="14">
        <v>494</v>
      </c>
      <c r="B500" s="17" t="s">
        <v>1531</v>
      </c>
      <c r="C500" s="16" t="s">
        <v>2029</v>
      </c>
      <c r="D500" s="17" t="s">
        <v>2030</v>
      </c>
      <c r="E500" s="17" t="s">
        <v>2502</v>
      </c>
      <c r="F500" s="16" t="s">
        <v>2503</v>
      </c>
      <c r="G500" s="14"/>
    </row>
    <row r="501" s="24" customFormat="1" ht="15" spans="1:7">
      <c r="A501" s="14">
        <v>495</v>
      </c>
      <c r="B501" s="17" t="s">
        <v>1531</v>
      </c>
      <c r="C501" s="16" t="s">
        <v>2029</v>
      </c>
      <c r="D501" s="17" t="s">
        <v>2030</v>
      </c>
      <c r="E501" s="17" t="s">
        <v>2504</v>
      </c>
      <c r="F501" s="16" t="s">
        <v>2505</v>
      </c>
      <c r="G501" s="14"/>
    </row>
    <row r="502" s="24" customFormat="1" ht="15" spans="1:7">
      <c r="A502" s="14">
        <v>496</v>
      </c>
      <c r="B502" s="17" t="s">
        <v>1531</v>
      </c>
      <c r="C502" s="16" t="s">
        <v>2029</v>
      </c>
      <c r="D502" s="17" t="s">
        <v>2030</v>
      </c>
      <c r="E502" s="17" t="s">
        <v>2506</v>
      </c>
      <c r="F502" s="16" t="s">
        <v>2507</v>
      </c>
      <c r="G502" s="14"/>
    </row>
    <row r="503" s="24" customFormat="1" ht="15" spans="1:7">
      <c r="A503" s="14">
        <v>497</v>
      </c>
      <c r="B503" s="17" t="s">
        <v>1531</v>
      </c>
      <c r="C503" s="16" t="s">
        <v>2029</v>
      </c>
      <c r="D503" s="17" t="s">
        <v>2030</v>
      </c>
      <c r="E503" s="17" t="s">
        <v>2508</v>
      </c>
      <c r="F503" s="16" t="s">
        <v>2509</v>
      </c>
      <c r="G503" s="14"/>
    </row>
    <row r="504" s="24" customFormat="1" ht="15" spans="1:7">
      <c r="A504" s="14">
        <v>498</v>
      </c>
      <c r="B504" s="17" t="s">
        <v>1531</v>
      </c>
      <c r="C504" s="16" t="s">
        <v>2029</v>
      </c>
      <c r="D504" s="17" t="s">
        <v>2030</v>
      </c>
      <c r="E504" s="17" t="s">
        <v>2510</v>
      </c>
      <c r="F504" s="16" t="s">
        <v>2511</v>
      </c>
      <c r="G504" s="14"/>
    </row>
    <row r="505" s="24" customFormat="1" ht="15" spans="1:7">
      <c r="A505" s="14">
        <v>499</v>
      </c>
      <c r="B505" s="17" t="s">
        <v>1531</v>
      </c>
      <c r="C505" s="16" t="s">
        <v>2029</v>
      </c>
      <c r="D505" s="17" t="s">
        <v>2030</v>
      </c>
      <c r="E505" s="17" t="s">
        <v>2512</v>
      </c>
      <c r="F505" s="16" t="s">
        <v>2513</v>
      </c>
      <c r="G505" s="14"/>
    </row>
    <row r="506" s="24" customFormat="1" ht="15" spans="1:7">
      <c r="A506" s="14">
        <v>500</v>
      </c>
      <c r="B506" s="17" t="s">
        <v>1531</v>
      </c>
      <c r="C506" s="16" t="s">
        <v>2029</v>
      </c>
      <c r="D506" s="17" t="s">
        <v>2030</v>
      </c>
      <c r="E506" s="17" t="s">
        <v>2514</v>
      </c>
      <c r="F506" s="16" t="s">
        <v>2515</v>
      </c>
      <c r="G506" s="14"/>
    </row>
    <row r="507" s="24" customFormat="1" ht="15" spans="1:7">
      <c r="A507" s="14">
        <v>501</v>
      </c>
      <c r="B507" s="17" t="s">
        <v>1531</v>
      </c>
      <c r="C507" s="16" t="s">
        <v>2029</v>
      </c>
      <c r="D507" s="17" t="s">
        <v>2030</v>
      </c>
      <c r="E507" s="17" t="s">
        <v>2516</v>
      </c>
      <c r="F507" s="16" t="s">
        <v>2517</v>
      </c>
      <c r="G507" s="14"/>
    </row>
    <row r="508" s="24" customFormat="1" ht="15" spans="1:7">
      <c r="A508" s="14">
        <v>502</v>
      </c>
      <c r="B508" s="17" t="s">
        <v>1531</v>
      </c>
      <c r="C508" s="16" t="s">
        <v>2029</v>
      </c>
      <c r="D508" s="17" t="s">
        <v>2030</v>
      </c>
      <c r="E508" s="17" t="s">
        <v>2518</v>
      </c>
      <c r="F508" s="16" t="s">
        <v>2519</v>
      </c>
      <c r="G508" s="14"/>
    </row>
    <row r="509" s="24" customFormat="1" ht="15" spans="1:7">
      <c r="A509" s="14">
        <v>503</v>
      </c>
      <c r="B509" s="17" t="s">
        <v>1531</v>
      </c>
      <c r="C509" s="16" t="s">
        <v>2029</v>
      </c>
      <c r="D509" s="17" t="s">
        <v>2030</v>
      </c>
      <c r="E509" s="17" t="s">
        <v>2520</v>
      </c>
      <c r="F509" s="16" t="s">
        <v>2521</v>
      </c>
      <c r="G509" s="14"/>
    </row>
    <row r="510" s="24" customFormat="1" ht="15" spans="1:7">
      <c r="A510" s="14">
        <v>504</v>
      </c>
      <c r="B510" s="17" t="s">
        <v>1531</v>
      </c>
      <c r="C510" s="16" t="s">
        <v>2029</v>
      </c>
      <c r="D510" s="17" t="s">
        <v>2030</v>
      </c>
      <c r="E510" s="17" t="s">
        <v>2522</v>
      </c>
      <c r="F510" s="16" t="s">
        <v>2523</v>
      </c>
      <c r="G510" s="14"/>
    </row>
    <row r="511" s="24" customFormat="1" ht="15" spans="1:7">
      <c r="A511" s="14">
        <v>505</v>
      </c>
      <c r="B511" s="17" t="s">
        <v>1531</v>
      </c>
      <c r="C511" s="16" t="s">
        <v>2029</v>
      </c>
      <c r="D511" s="17" t="s">
        <v>2030</v>
      </c>
      <c r="E511" s="17" t="s">
        <v>2524</v>
      </c>
      <c r="F511" s="16" t="s">
        <v>2525</v>
      </c>
      <c r="G511" s="14"/>
    </row>
    <row r="512" s="24" customFormat="1" ht="15" spans="1:7">
      <c r="A512" s="14">
        <v>506</v>
      </c>
      <c r="B512" s="17" t="s">
        <v>1531</v>
      </c>
      <c r="C512" s="16" t="s">
        <v>2029</v>
      </c>
      <c r="D512" s="17" t="s">
        <v>2030</v>
      </c>
      <c r="E512" s="17" t="s">
        <v>2526</v>
      </c>
      <c r="F512" s="16" t="s">
        <v>2527</v>
      </c>
      <c r="G512" s="14"/>
    </row>
    <row r="513" s="24" customFormat="1" ht="15" spans="1:7">
      <c r="A513" s="14">
        <v>507</v>
      </c>
      <c r="B513" s="17" t="s">
        <v>1531</v>
      </c>
      <c r="C513" s="16" t="s">
        <v>2029</v>
      </c>
      <c r="D513" s="17" t="s">
        <v>2030</v>
      </c>
      <c r="E513" s="17" t="s">
        <v>2528</v>
      </c>
      <c r="F513" s="16" t="s">
        <v>2529</v>
      </c>
      <c r="G513" s="14"/>
    </row>
    <row r="514" s="24" customFormat="1" ht="15" spans="1:7">
      <c r="A514" s="14">
        <v>508</v>
      </c>
      <c r="B514" s="17" t="s">
        <v>1531</v>
      </c>
      <c r="C514" s="16" t="s">
        <v>2029</v>
      </c>
      <c r="D514" s="17" t="s">
        <v>2030</v>
      </c>
      <c r="E514" s="17" t="s">
        <v>2530</v>
      </c>
      <c r="F514" s="16" t="s">
        <v>2531</v>
      </c>
      <c r="G514" s="14"/>
    </row>
    <row r="515" s="24" customFormat="1" ht="15" spans="1:7">
      <c r="A515" s="14">
        <v>509</v>
      </c>
      <c r="B515" s="17" t="s">
        <v>1531</v>
      </c>
      <c r="C515" s="16" t="s">
        <v>2029</v>
      </c>
      <c r="D515" s="17" t="s">
        <v>2030</v>
      </c>
      <c r="E515" s="17" t="s">
        <v>2532</v>
      </c>
      <c r="F515" s="16" t="s">
        <v>2533</v>
      </c>
      <c r="G515" s="14"/>
    </row>
    <row r="516" s="24" customFormat="1" ht="15" spans="1:7">
      <c r="A516" s="14">
        <v>510</v>
      </c>
      <c r="B516" s="17" t="s">
        <v>1531</v>
      </c>
      <c r="C516" s="16" t="s">
        <v>2029</v>
      </c>
      <c r="D516" s="17" t="s">
        <v>2030</v>
      </c>
      <c r="E516" s="17" t="s">
        <v>2534</v>
      </c>
      <c r="F516" s="16" t="s">
        <v>2535</v>
      </c>
      <c r="G516" s="14"/>
    </row>
    <row r="517" s="24" customFormat="1" ht="15" spans="1:7">
      <c r="A517" s="14">
        <v>511</v>
      </c>
      <c r="B517" s="17" t="s">
        <v>1531</v>
      </c>
      <c r="C517" s="16" t="s">
        <v>2029</v>
      </c>
      <c r="D517" s="17" t="s">
        <v>2030</v>
      </c>
      <c r="E517" s="17" t="s">
        <v>2536</v>
      </c>
      <c r="F517" s="16" t="s">
        <v>2537</v>
      </c>
      <c r="G517" s="14"/>
    </row>
    <row r="518" s="24" customFormat="1" ht="15" spans="1:7">
      <c r="A518" s="14">
        <v>512</v>
      </c>
      <c r="B518" s="17" t="s">
        <v>1531</v>
      </c>
      <c r="C518" s="16" t="s">
        <v>2029</v>
      </c>
      <c r="D518" s="17" t="s">
        <v>2030</v>
      </c>
      <c r="E518" s="17" t="s">
        <v>2538</v>
      </c>
      <c r="F518" s="16" t="s">
        <v>2094</v>
      </c>
      <c r="G518" s="14"/>
    </row>
    <row r="519" s="24" customFormat="1" ht="15" spans="1:7">
      <c r="A519" s="14">
        <v>513</v>
      </c>
      <c r="B519" s="17" t="s">
        <v>1531</v>
      </c>
      <c r="C519" s="16" t="s">
        <v>2029</v>
      </c>
      <c r="D519" s="17" t="s">
        <v>2030</v>
      </c>
      <c r="E519" s="17" t="s">
        <v>2539</v>
      </c>
      <c r="F519" s="16" t="s">
        <v>2540</v>
      </c>
      <c r="G519" s="14"/>
    </row>
    <row r="520" s="24" customFormat="1" ht="15" spans="1:7">
      <c r="A520" s="14">
        <v>514</v>
      </c>
      <c r="B520" s="17" t="s">
        <v>1531</v>
      </c>
      <c r="C520" s="16" t="s">
        <v>2029</v>
      </c>
      <c r="D520" s="17" t="s">
        <v>2030</v>
      </c>
      <c r="E520" s="17" t="s">
        <v>2541</v>
      </c>
      <c r="F520" s="16" t="s">
        <v>2542</v>
      </c>
      <c r="G520" s="14"/>
    </row>
    <row r="521" s="24" customFormat="1" ht="15" spans="1:7">
      <c r="A521" s="14">
        <v>515</v>
      </c>
      <c r="B521" s="17" t="s">
        <v>1531</v>
      </c>
      <c r="C521" s="16" t="s">
        <v>2029</v>
      </c>
      <c r="D521" s="17" t="s">
        <v>2030</v>
      </c>
      <c r="E521" s="17" t="s">
        <v>2543</v>
      </c>
      <c r="F521" s="16" t="s">
        <v>2544</v>
      </c>
      <c r="G521" s="14"/>
    </row>
    <row r="522" s="24" customFormat="1" ht="15" spans="1:7">
      <c r="A522" s="14">
        <v>516</v>
      </c>
      <c r="B522" s="17" t="s">
        <v>1531</v>
      </c>
      <c r="C522" s="16" t="s">
        <v>2029</v>
      </c>
      <c r="D522" s="17" t="s">
        <v>2030</v>
      </c>
      <c r="E522" s="17" t="s">
        <v>2545</v>
      </c>
      <c r="F522" s="16" t="s">
        <v>2546</v>
      </c>
      <c r="G522" s="14"/>
    </row>
    <row r="523" s="24" customFormat="1" ht="15" spans="1:7">
      <c r="A523" s="14">
        <v>517</v>
      </c>
      <c r="B523" s="17" t="s">
        <v>1531</v>
      </c>
      <c r="C523" s="16" t="s">
        <v>2029</v>
      </c>
      <c r="D523" s="17" t="s">
        <v>2030</v>
      </c>
      <c r="E523" s="17" t="s">
        <v>2547</v>
      </c>
      <c r="F523" s="16" t="s">
        <v>2548</v>
      </c>
      <c r="G523" s="14"/>
    </row>
    <row r="524" s="24" customFormat="1" ht="15" spans="1:7">
      <c r="A524" s="14">
        <v>518</v>
      </c>
      <c r="B524" s="17" t="s">
        <v>1531</v>
      </c>
      <c r="C524" s="16" t="s">
        <v>2029</v>
      </c>
      <c r="D524" s="17" t="s">
        <v>2030</v>
      </c>
      <c r="E524" s="17" t="s">
        <v>2549</v>
      </c>
      <c r="F524" s="16" t="s">
        <v>2550</v>
      </c>
      <c r="G524" s="14"/>
    </row>
    <row r="525" s="24" customFormat="1" ht="15" spans="1:7">
      <c r="A525" s="14">
        <v>519</v>
      </c>
      <c r="B525" s="17" t="s">
        <v>1531</v>
      </c>
      <c r="C525" s="16" t="s">
        <v>2029</v>
      </c>
      <c r="D525" s="17" t="s">
        <v>2030</v>
      </c>
      <c r="E525" s="17" t="s">
        <v>2551</v>
      </c>
      <c r="F525" s="16" t="s">
        <v>2552</v>
      </c>
      <c r="G525" s="14"/>
    </row>
    <row r="526" s="24" customFormat="1" ht="15" spans="1:7">
      <c r="A526" s="14">
        <v>520</v>
      </c>
      <c r="B526" s="17" t="s">
        <v>1531</v>
      </c>
      <c r="C526" s="16" t="s">
        <v>2029</v>
      </c>
      <c r="D526" s="17" t="s">
        <v>2030</v>
      </c>
      <c r="E526" s="17" t="s">
        <v>2553</v>
      </c>
      <c r="F526" s="16" t="s">
        <v>2554</v>
      </c>
      <c r="G526" s="14"/>
    </row>
    <row r="527" s="24" customFormat="1" ht="15" spans="1:7">
      <c r="A527" s="14">
        <v>521</v>
      </c>
      <c r="B527" s="17" t="s">
        <v>1531</v>
      </c>
      <c r="C527" s="16" t="s">
        <v>2029</v>
      </c>
      <c r="D527" s="17" t="s">
        <v>2030</v>
      </c>
      <c r="E527" s="17" t="s">
        <v>2555</v>
      </c>
      <c r="F527" s="16" t="s">
        <v>2556</v>
      </c>
      <c r="G527" s="14"/>
    </row>
    <row r="528" s="24" customFormat="1" ht="15" spans="1:7">
      <c r="A528" s="14">
        <v>522</v>
      </c>
      <c r="B528" s="17" t="s">
        <v>1531</v>
      </c>
      <c r="C528" s="16" t="s">
        <v>2029</v>
      </c>
      <c r="D528" s="17" t="s">
        <v>2030</v>
      </c>
      <c r="E528" s="17" t="s">
        <v>2557</v>
      </c>
      <c r="F528" s="16" t="s">
        <v>2558</v>
      </c>
      <c r="G528" s="14"/>
    </row>
    <row r="529" s="24" customFormat="1" ht="15" spans="1:7">
      <c r="A529" s="14">
        <v>523</v>
      </c>
      <c r="B529" s="17" t="s">
        <v>1531</v>
      </c>
      <c r="C529" s="16" t="s">
        <v>2029</v>
      </c>
      <c r="D529" s="17" t="s">
        <v>2030</v>
      </c>
      <c r="E529" s="17" t="s">
        <v>2559</v>
      </c>
      <c r="F529" s="16" t="s">
        <v>2560</v>
      </c>
      <c r="G529" s="14"/>
    </row>
    <row r="530" s="24" customFormat="1" ht="15" spans="1:7">
      <c r="A530" s="14">
        <v>524</v>
      </c>
      <c r="B530" s="17" t="s">
        <v>1531</v>
      </c>
      <c r="C530" s="16" t="s">
        <v>2029</v>
      </c>
      <c r="D530" s="17" t="s">
        <v>2030</v>
      </c>
      <c r="E530" s="17" t="s">
        <v>2561</v>
      </c>
      <c r="F530" s="16" t="s">
        <v>2562</v>
      </c>
      <c r="G530" s="14"/>
    </row>
    <row r="531" s="24" customFormat="1" ht="15" spans="1:7">
      <c r="A531" s="14">
        <v>525</v>
      </c>
      <c r="B531" s="17" t="s">
        <v>1531</v>
      </c>
      <c r="C531" s="16" t="s">
        <v>2029</v>
      </c>
      <c r="D531" s="17" t="s">
        <v>2030</v>
      </c>
      <c r="E531" s="17" t="s">
        <v>2563</v>
      </c>
      <c r="F531" s="16" t="s">
        <v>2564</v>
      </c>
      <c r="G531" s="14"/>
    </row>
    <row r="532" s="24" customFormat="1" ht="15" spans="1:7">
      <c r="A532" s="14">
        <v>526</v>
      </c>
      <c r="B532" s="17" t="s">
        <v>1531</v>
      </c>
      <c r="C532" s="16" t="s">
        <v>2029</v>
      </c>
      <c r="D532" s="17" t="s">
        <v>2030</v>
      </c>
      <c r="E532" s="17" t="s">
        <v>2565</v>
      </c>
      <c r="F532" s="16" t="s">
        <v>2566</v>
      </c>
      <c r="G532" s="14"/>
    </row>
    <row r="533" s="24" customFormat="1" ht="15" spans="1:7">
      <c r="A533" s="14">
        <v>527</v>
      </c>
      <c r="B533" s="17" t="s">
        <v>1531</v>
      </c>
      <c r="C533" s="16" t="s">
        <v>2029</v>
      </c>
      <c r="D533" s="17" t="s">
        <v>2030</v>
      </c>
      <c r="E533" s="17" t="s">
        <v>2567</v>
      </c>
      <c r="F533" s="16" t="s">
        <v>2568</v>
      </c>
      <c r="G533" s="14"/>
    </row>
    <row r="534" s="24" customFormat="1" ht="15" spans="1:7">
      <c r="A534" s="14">
        <v>528</v>
      </c>
      <c r="B534" s="17" t="s">
        <v>1531</v>
      </c>
      <c r="C534" s="16" t="s">
        <v>2029</v>
      </c>
      <c r="D534" s="17" t="s">
        <v>2030</v>
      </c>
      <c r="E534" s="17" t="s">
        <v>2569</v>
      </c>
      <c r="F534" s="16" t="s">
        <v>2570</v>
      </c>
      <c r="G534" s="14"/>
    </row>
    <row r="535" s="24" customFormat="1" ht="15" spans="1:7">
      <c r="A535" s="14">
        <v>529</v>
      </c>
      <c r="B535" s="17" t="s">
        <v>1531</v>
      </c>
      <c r="C535" s="16" t="s">
        <v>2029</v>
      </c>
      <c r="D535" s="17" t="s">
        <v>2030</v>
      </c>
      <c r="E535" s="17" t="s">
        <v>2571</v>
      </c>
      <c r="F535" s="16" t="s">
        <v>2572</v>
      </c>
      <c r="G535" s="14"/>
    </row>
    <row r="536" s="24" customFormat="1" ht="15" spans="1:7">
      <c r="A536" s="14">
        <v>530</v>
      </c>
      <c r="B536" s="17" t="s">
        <v>1531</v>
      </c>
      <c r="C536" s="16" t="s">
        <v>2029</v>
      </c>
      <c r="D536" s="17" t="s">
        <v>2030</v>
      </c>
      <c r="E536" s="17" t="s">
        <v>2573</v>
      </c>
      <c r="F536" s="16" t="s">
        <v>2574</v>
      </c>
      <c r="G536" s="14"/>
    </row>
    <row r="537" s="24" customFormat="1" ht="15" spans="1:7">
      <c r="A537" s="14">
        <v>531</v>
      </c>
      <c r="B537" s="17" t="s">
        <v>1531</v>
      </c>
      <c r="C537" s="16" t="s">
        <v>2029</v>
      </c>
      <c r="D537" s="17" t="s">
        <v>2030</v>
      </c>
      <c r="E537" s="17" t="s">
        <v>2575</v>
      </c>
      <c r="F537" s="16" t="s">
        <v>2576</v>
      </c>
      <c r="G537" s="14"/>
    </row>
    <row r="538" s="24" customFormat="1" ht="15" spans="1:7">
      <c r="A538" s="14">
        <v>532</v>
      </c>
      <c r="B538" s="17" t="s">
        <v>1531</v>
      </c>
      <c r="C538" s="16" t="s">
        <v>2029</v>
      </c>
      <c r="D538" s="17" t="s">
        <v>2030</v>
      </c>
      <c r="E538" s="17" t="s">
        <v>2577</v>
      </c>
      <c r="F538" s="16" t="s">
        <v>2578</v>
      </c>
      <c r="G538" s="14"/>
    </row>
    <row r="539" s="24" customFormat="1" ht="15" spans="1:7">
      <c r="A539" s="14">
        <v>533</v>
      </c>
      <c r="B539" s="17" t="s">
        <v>1531</v>
      </c>
      <c r="C539" s="16" t="s">
        <v>2029</v>
      </c>
      <c r="D539" s="17" t="s">
        <v>2030</v>
      </c>
      <c r="E539" s="17" t="s">
        <v>2579</v>
      </c>
      <c r="F539" s="16" t="s">
        <v>2580</v>
      </c>
      <c r="G539" s="14"/>
    </row>
    <row r="540" s="24" customFormat="1" ht="15" spans="1:7">
      <c r="A540" s="14">
        <v>534</v>
      </c>
      <c r="B540" s="17" t="s">
        <v>1531</v>
      </c>
      <c r="C540" s="16" t="s">
        <v>2029</v>
      </c>
      <c r="D540" s="17" t="s">
        <v>2030</v>
      </c>
      <c r="E540" s="17" t="s">
        <v>2581</v>
      </c>
      <c r="F540" s="16" t="s">
        <v>2582</v>
      </c>
      <c r="G540" s="14"/>
    </row>
    <row r="541" s="24" customFormat="1" ht="15" spans="1:7">
      <c r="A541" s="14">
        <v>535</v>
      </c>
      <c r="B541" s="17" t="s">
        <v>1531</v>
      </c>
      <c r="C541" s="16" t="s">
        <v>2029</v>
      </c>
      <c r="D541" s="17" t="s">
        <v>2030</v>
      </c>
      <c r="E541" s="17" t="s">
        <v>2583</v>
      </c>
      <c r="F541" s="16" t="s">
        <v>2584</v>
      </c>
      <c r="G541" s="14"/>
    </row>
    <row r="542" s="24" customFormat="1" ht="15" spans="1:7">
      <c r="A542" s="14">
        <v>536</v>
      </c>
      <c r="B542" s="17" t="s">
        <v>1531</v>
      </c>
      <c r="C542" s="16" t="s">
        <v>2029</v>
      </c>
      <c r="D542" s="17" t="s">
        <v>2030</v>
      </c>
      <c r="E542" s="17" t="s">
        <v>2585</v>
      </c>
      <c r="F542" s="16" t="s">
        <v>2586</v>
      </c>
      <c r="G542" s="14"/>
    </row>
    <row r="543" s="24" customFormat="1" ht="15" spans="1:7">
      <c r="A543" s="14">
        <v>537</v>
      </c>
      <c r="B543" s="17" t="s">
        <v>1531</v>
      </c>
      <c r="C543" s="16" t="s">
        <v>2029</v>
      </c>
      <c r="D543" s="17" t="s">
        <v>2030</v>
      </c>
      <c r="E543" s="17" t="s">
        <v>2587</v>
      </c>
      <c r="F543" s="16" t="s">
        <v>2588</v>
      </c>
      <c r="G543" s="14"/>
    </row>
    <row r="544" s="24" customFormat="1" ht="15" spans="1:7">
      <c r="A544" s="14">
        <v>538</v>
      </c>
      <c r="B544" s="17" t="s">
        <v>1531</v>
      </c>
      <c r="C544" s="16" t="s">
        <v>2029</v>
      </c>
      <c r="D544" s="17" t="s">
        <v>2030</v>
      </c>
      <c r="E544" s="17" t="s">
        <v>2589</v>
      </c>
      <c r="F544" s="16" t="s">
        <v>2590</v>
      </c>
      <c r="G544" s="14"/>
    </row>
    <row r="545" s="24" customFormat="1" ht="15" spans="1:7">
      <c r="A545" s="14">
        <v>539</v>
      </c>
      <c r="B545" s="17" t="s">
        <v>1531</v>
      </c>
      <c r="C545" s="16" t="s">
        <v>2029</v>
      </c>
      <c r="D545" s="17" t="s">
        <v>2030</v>
      </c>
      <c r="E545" s="17" t="s">
        <v>2591</v>
      </c>
      <c r="F545" s="16" t="s">
        <v>2592</v>
      </c>
      <c r="G545" s="14"/>
    </row>
    <row r="546" s="24" customFormat="1" ht="15" spans="1:7">
      <c r="A546" s="14">
        <v>540</v>
      </c>
      <c r="B546" s="17" t="s">
        <v>1531</v>
      </c>
      <c r="C546" s="16" t="s">
        <v>2029</v>
      </c>
      <c r="D546" s="17" t="s">
        <v>2030</v>
      </c>
      <c r="E546" s="17" t="s">
        <v>2593</v>
      </c>
      <c r="F546" s="16" t="s">
        <v>2594</v>
      </c>
      <c r="G546" s="14"/>
    </row>
    <row r="547" s="24" customFormat="1" ht="15" spans="1:7">
      <c r="A547" s="14">
        <v>541</v>
      </c>
      <c r="B547" s="17" t="s">
        <v>1531</v>
      </c>
      <c r="C547" s="16" t="s">
        <v>2029</v>
      </c>
      <c r="D547" s="17" t="s">
        <v>2030</v>
      </c>
      <c r="E547" s="17" t="s">
        <v>2595</v>
      </c>
      <c r="F547" s="16" t="s">
        <v>2596</v>
      </c>
      <c r="G547" s="14"/>
    </row>
    <row r="548" s="24" customFormat="1" ht="15" spans="1:7">
      <c r="A548" s="14">
        <v>542</v>
      </c>
      <c r="B548" s="17" t="s">
        <v>1531</v>
      </c>
      <c r="C548" s="16" t="s">
        <v>2029</v>
      </c>
      <c r="D548" s="17" t="s">
        <v>2030</v>
      </c>
      <c r="E548" s="17" t="s">
        <v>2597</v>
      </c>
      <c r="F548" s="16" t="s">
        <v>2598</v>
      </c>
      <c r="G548" s="14"/>
    </row>
    <row r="549" s="24" customFormat="1" ht="15" spans="1:7">
      <c r="A549" s="14">
        <v>543</v>
      </c>
      <c r="B549" s="17" t="s">
        <v>1531</v>
      </c>
      <c r="C549" s="16" t="s">
        <v>2029</v>
      </c>
      <c r="D549" s="17" t="s">
        <v>2030</v>
      </c>
      <c r="E549" s="17" t="s">
        <v>2599</v>
      </c>
      <c r="F549" s="16" t="s">
        <v>2600</v>
      </c>
      <c r="G549" s="14"/>
    </row>
    <row r="550" s="24" customFormat="1" ht="15" spans="1:7">
      <c r="A550" s="14">
        <v>544</v>
      </c>
      <c r="B550" s="17" t="s">
        <v>1531</v>
      </c>
      <c r="C550" s="16" t="s">
        <v>2029</v>
      </c>
      <c r="D550" s="17" t="s">
        <v>2030</v>
      </c>
      <c r="E550" s="17" t="s">
        <v>2601</v>
      </c>
      <c r="F550" s="16" t="s">
        <v>2602</v>
      </c>
      <c r="G550" s="14"/>
    </row>
    <row r="551" s="24" customFormat="1" ht="15" spans="1:7">
      <c r="A551" s="14">
        <v>545</v>
      </c>
      <c r="B551" s="17" t="s">
        <v>1531</v>
      </c>
      <c r="C551" s="16" t="s">
        <v>2029</v>
      </c>
      <c r="D551" s="17" t="s">
        <v>2030</v>
      </c>
      <c r="E551" s="17" t="s">
        <v>2603</v>
      </c>
      <c r="F551" s="16" t="s">
        <v>2604</v>
      </c>
      <c r="G551" s="14"/>
    </row>
    <row r="552" s="24" customFormat="1" ht="15" spans="1:7">
      <c r="A552" s="14">
        <v>546</v>
      </c>
      <c r="B552" s="17" t="s">
        <v>1531</v>
      </c>
      <c r="C552" s="16" t="s">
        <v>2029</v>
      </c>
      <c r="D552" s="17" t="s">
        <v>2030</v>
      </c>
      <c r="E552" s="17" t="s">
        <v>2605</v>
      </c>
      <c r="F552" s="16" t="s">
        <v>2606</v>
      </c>
      <c r="G552" s="14"/>
    </row>
    <row r="553" s="24" customFormat="1" ht="15" spans="1:7">
      <c r="A553" s="14">
        <v>547</v>
      </c>
      <c r="B553" s="17" t="s">
        <v>1531</v>
      </c>
      <c r="C553" s="16" t="s">
        <v>2029</v>
      </c>
      <c r="D553" s="17" t="s">
        <v>2030</v>
      </c>
      <c r="E553" s="17" t="s">
        <v>2607</v>
      </c>
      <c r="F553" s="16" t="s">
        <v>2608</v>
      </c>
      <c r="G553" s="14"/>
    </row>
    <row r="554" s="24" customFormat="1" ht="15" spans="1:7">
      <c r="A554" s="14">
        <v>548</v>
      </c>
      <c r="B554" s="17" t="s">
        <v>1531</v>
      </c>
      <c r="C554" s="16" t="s">
        <v>2029</v>
      </c>
      <c r="D554" s="17" t="s">
        <v>2030</v>
      </c>
      <c r="E554" s="17" t="s">
        <v>2609</v>
      </c>
      <c r="F554" s="16" t="s">
        <v>2610</v>
      </c>
      <c r="G554" s="14"/>
    </row>
    <row r="555" s="24" customFormat="1" ht="15" spans="1:7">
      <c r="A555" s="14">
        <v>549</v>
      </c>
      <c r="B555" s="17" t="s">
        <v>1531</v>
      </c>
      <c r="C555" s="16" t="s">
        <v>2029</v>
      </c>
      <c r="D555" s="17" t="s">
        <v>2030</v>
      </c>
      <c r="E555" s="17" t="s">
        <v>2611</v>
      </c>
      <c r="F555" s="16" t="s">
        <v>2612</v>
      </c>
      <c r="G555" s="14"/>
    </row>
    <row r="556" s="24" customFormat="1" ht="15" spans="1:7">
      <c r="A556" s="14">
        <v>550</v>
      </c>
      <c r="B556" s="17" t="s">
        <v>1531</v>
      </c>
      <c r="C556" s="16" t="s">
        <v>2029</v>
      </c>
      <c r="D556" s="17" t="s">
        <v>2030</v>
      </c>
      <c r="E556" s="17" t="s">
        <v>2613</v>
      </c>
      <c r="F556" s="16" t="s">
        <v>2614</v>
      </c>
      <c r="G556" s="14"/>
    </row>
    <row r="557" s="24" customFormat="1" ht="15" spans="1:7">
      <c r="A557" s="14">
        <v>551</v>
      </c>
      <c r="B557" s="17" t="s">
        <v>1531</v>
      </c>
      <c r="C557" s="16" t="s">
        <v>2029</v>
      </c>
      <c r="D557" s="17" t="s">
        <v>2030</v>
      </c>
      <c r="E557" s="17" t="s">
        <v>2615</v>
      </c>
      <c r="F557" s="16" t="s">
        <v>2616</v>
      </c>
      <c r="G557" s="14"/>
    </row>
    <row r="558" s="24" customFormat="1" ht="15" spans="1:7">
      <c r="A558" s="14">
        <v>552</v>
      </c>
      <c r="B558" s="17" t="s">
        <v>1531</v>
      </c>
      <c r="C558" s="16" t="s">
        <v>2029</v>
      </c>
      <c r="D558" s="17" t="s">
        <v>2030</v>
      </c>
      <c r="E558" s="17" t="s">
        <v>2617</v>
      </c>
      <c r="F558" s="16" t="s">
        <v>2618</v>
      </c>
      <c r="G558" s="14"/>
    </row>
    <row r="559" s="24" customFormat="1" ht="15" spans="1:7">
      <c r="A559" s="14">
        <v>553</v>
      </c>
      <c r="B559" s="17" t="s">
        <v>1531</v>
      </c>
      <c r="C559" s="16" t="s">
        <v>2029</v>
      </c>
      <c r="D559" s="17" t="s">
        <v>2030</v>
      </c>
      <c r="E559" s="17" t="s">
        <v>2619</v>
      </c>
      <c r="F559" s="16" t="s">
        <v>2620</v>
      </c>
      <c r="G559" s="14"/>
    </row>
    <row r="560" s="24" customFormat="1" ht="15" spans="1:7">
      <c r="A560" s="14">
        <v>554</v>
      </c>
      <c r="B560" s="17" t="s">
        <v>1531</v>
      </c>
      <c r="C560" s="16" t="s">
        <v>2029</v>
      </c>
      <c r="D560" s="17" t="s">
        <v>2030</v>
      </c>
      <c r="E560" s="17" t="s">
        <v>2621</v>
      </c>
      <c r="F560" s="16" t="s">
        <v>2622</v>
      </c>
      <c r="G560" s="14"/>
    </row>
    <row r="561" s="24" customFormat="1" ht="15" spans="1:7">
      <c r="A561" s="14">
        <v>555</v>
      </c>
      <c r="B561" s="17" t="s">
        <v>1531</v>
      </c>
      <c r="C561" s="16" t="s">
        <v>2029</v>
      </c>
      <c r="D561" s="17" t="s">
        <v>2030</v>
      </c>
      <c r="E561" s="17" t="s">
        <v>2623</v>
      </c>
      <c r="F561" s="16" t="s">
        <v>2624</v>
      </c>
      <c r="G561" s="14"/>
    </row>
    <row r="562" s="24" customFormat="1" ht="15" spans="1:7">
      <c r="A562" s="14">
        <v>556</v>
      </c>
      <c r="B562" s="17" t="s">
        <v>1531</v>
      </c>
      <c r="C562" s="16" t="s">
        <v>2029</v>
      </c>
      <c r="D562" s="17" t="s">
        <v>2030</v>
      </c>
      <c r="E562" s="17" t="s">
        <v>2625</v>
      </c>
      <c r="F562" s="16" t="s">
        <v>2626</v>
      </c>
      <c r="G562" s="14"/>
    </row>
    <row r="563" s="24" customFormat="1" ht="15" spans="1:7">
      <c r="A563" s="14">
        <v>557</v>
      </c>
      <c r="B563" s="17" t="s">
        <v>1531</v>
      </c>
      <c r="C563" s="16" t="s">
        <v>2029</v>
      </c>
      <c r="D563" s="17" t="s">
        <v>2030</v>
      </c>
      <c r="E563" s="17" t="s">
        <v>2627</v>
      </c>
      <c r="F563" s="16" t="s">
        <v>2628</v>
      </c>
      <c r="G563" s="14"/>
    </row>
    <row r="564" s="24" customFormat="1" ht="15" spans="1:7">
      <c r="A564" s="14">
        <v>558</v>
      </c>
      <c r="B564" s="17" t="s">
        <v>1531</v>
      </c>
      <c r="C564" s="16" t="s">
        <v>2029</v>
      </c>
      <c r="D564" s="17" t="s">
        <v>2030</v>
      </c>
      <c r="E564" s="17" t="s">
        <v>2629</v>
      </c>
      <c r="F564" s="16" t="s">
        <v>2630</v>
      </c>
      <c r="G564" s="14"/>
    </row>
    <row r="565" s="24" customFormat="1" ht="15" spans="1:7">
      <c r="A565" s="14">
        <v>559</v>
      </c>
      <c r="B565" s="17" t="s">
        <v>1531</v>
      </c>
      <c r="C565" s="16" t="s">
        <v>2029</v>
      </c>
      <c r="D565" s="17" t="s">
        <v>2030</v>
      </c>
      <c r="E565" s="17" t="s">
        <v>2631</v>
      </c>
      <c r="F565" s="16" t="s">
        <v>2632</v>
      </c>
      <c r="G565" s="14"/>
    </row>
    <row r="566" s="24" customFormat="1" ht="15" spans="1:7">
      <c r="A566" s="14">
        <v>560</v>
      </c>
      <c r="B566" s="17" t="s">
        <v>1531</v>
      </c>
      <c r="C566" s="16" t="s">
        <v>2029</v>
      </c>
      <c r="D566" s="17" t="s">
        <v>2030</v>
      </c>
      <c r="E566" s="17" t="s">
        <v>2633</v>
      </c>
      <c r="F566" s="16" t="s">
        <v>2634</v>
      </c>
      <c r="G566" s="14"/>
    </row>
    <row r="567" s="24" customFormat="1" ht="15" spans="1:7">
      <c r="A567" s="14">
        <v>561</v>
      </c>
      <c r="B567" s="17" t="s">
        <v>1531</v>
      </c>
      <c r="C567" s="16" t="s">
        <v>2029</v>
      </c>
      <c r="D567" s="17" t="s">
        <v>2030</v>
      </c>
      <c r="E567" s="17" t="s">
        <v>2635</v>
      </c>
      <c r="F567" s="16" t="s">
        <v>2636</v>
      </c>
      <c r="G567" s="14"/>
    </row>
    <row r="568" s="24" customFormat="1" ht="15" spans="1:7">
      <c r="A568" s="14">
        <v>562</v>
      </c>
      <c r="B568" s="17" t="s">
        <v>1531</v>
      </c>
      <c r="C568" s="16" t="s">
        <v>2029</v>
      </c>
      <c r="D568" s="17" t="s">
        <v>2030</v>
      </c>
      <c r="E568" s="17" t="s">
        <v>2637</v>
      </c>
      <c r="F568" s="16" t="s">
        <v>2638</v>
      </c>
      <c r="G568" s="14"/>
    </row>
    <row r="569" s="24" customFormat="1" ht="15" spans="1:7">
      <c r="A569" s="14">
        <v>563</v>
      </c>
      <c r="B569" s="17" t="s">
        <v>1531</v>
      </c>
      <c r="C569" s="16" t="s">
        <v>2029</v>
      </c>
      <c r="D569" s="17" t="s">
        <v>2030</v>
      </c>
      <c r="E569" s="17" t="s">
        <v>2639</v>
      </c>
      <c r="F569" s="16" t="s">
        <v>2640</v>
      </c>
      <c r="G569" s="14"/>
    </row>
    <row r="570" s="24" customFormat="1" ht="15" spans="1:7">
      <c r="A570" s="14">
        <v>564</v>
      </c>
      <c r="B570" s="17" t="s">
        <v>1531</v>
      </c>
      <c r="C570" s="16" t="s">
        <v>2029</v>
      </c>
      <c r="D570" s="17" t="s">
        <v>2030</v>
      </c>
      <c r="E570" s="17" t="s">
        <v>2641</v>
      </c>
      <c r="F570" s="16" t="s">
        <v>2642</v>
      </c>
      <c r="G570" s="14"/>
    </row>
    <row r="571" s="24" customFormat="1" ht="15" spans="1:7">
      <c r="A571" s="14">
        <v>565</v>
      </c>
      <c r="B571" s="17" t="s">
        <v>1531</v>
      </c>
      <c r="C571" s="16" t="s">
        <v>2029</v>
      </c>
      <c r="D571" s="17" t="s">
        <v>2030</v>
      </c>
      <c r="E571" s="17" t="s">
        <v>2643</v>
      </c>
      <c r="F571" s="16" t="s">
        <v>2644</v>
      </c>
      <c r="G571" s="14"/>
    </row>
    <row r="572" s="24" customFormat="1" ht="15" spans="1:7">
      <c r="A572" s="14">
        <v>566</v>
      </c>
      <c r="B572" s="17" t="s">
        <v>1531</v>
      </c>
      <c r="C572" s="16" t="s">
        <v>2029</v>
      </c>
      <c r="D572" s="17" t="s">
        <v>2030</v>
      </c>
      <c r="E572" s="17" t="s">
        <v>2645</v>
      </c>
      <c r="F572" s="16" t="s">
        <v>2646</v>
      </c>
      <c r="G572" s="14"/>
    </row>
    <row r="573" s="24" customFormat="1" ht="15" spans="1:7">
      <c r="A573" s="14">
        <v>567</v>
      </c>
      <c r="B573" s="17" t="s">
        <v>1531</v>
      </c>
      <c r="C573" s="16" t="s">
        <v>2029</v>
      </c>
      <c r="D573" s="17" t="s">
        <v>2030</v>
      </c>
      <c r="E573" s="17" t="s">
        <v>2647</v>
      </c>
      <c r="F573" s="16" t="s">
        <v>2648</v>
      </c>
      <c r="G573" s="14"/>
    </row>
    <row r="574" s="24" customFormat="1" ht="15" spans="1:7">
      <c r="A574" s="14">
        <v>568</v>
      </c>
      <c r="B574" s="17" t="s">
        <v>1531</v>
      </c>
      <c r="C574" s="16" t="s">
        <v>2029</v>
      </c>
      <c r="D574" s="17" t="s">
        <v>2030</v>
      </c>
      <c r="E574" s="17" t="s">
        <v>2649</v>
      </c>
      <c r="F574" s="16" t="s">
        <v>2650</v>
      </c>
      <c r="G574" s="14"/>
    </row>
    <row r="575" s="24" customFormat="1" ht="15" spans="1:7">
      <c r="A575" s="14">
        <v>569</v>
      </c>
      <c r="B575" s="17" t="s">
        <v>1531</v>
      </c>
      <c r="C575" s="16" t="s">
        <v>2029</v>
      </c>
      <c r="D575" s="17" t="s">
        <v>2030</v>
      </c>
      <c r="E575" s="17" t="s">
        <v>2651</v>
      </c>
      <c r="F575" s="16" t="s">
        <v>2652</v>
      </c>
      <c r="G575" s="14"/>
    </row>
    <row r="576" s="24" customFormat="1" ht="15" spans="1:7">
      <c r="A576" s="14">
        <v>570</v>
      </c>
      <c r="B576" s="17" t="s">
        <v>1531</v>
      </c>
      <c r="C576" s="16" t="s">
        <v>2029</v>
      </c>
      <c r="D576" s="17" t="s">
        <v>2030</v>
      </c>
      <c r="E576" s="17" t="s">
        <v>2653</v>
      </c>
      <c r="F576" s="16" t="s">
        <v>2654</v>
      </c>
      <c r="G576" s="14"/>
    </row>
    <row r="577" s="24" customFormat="1" ht="15" spans="1:7">
      <c r="A577" s="14">
        <v>571</v>
      </c>
      <c r="B577" s="17" t="s">
        <v>1531</v>
      </c>
      <c r="C577" s="16" t="s">
        <v>2029</v>
      </c>
      <c r="D577" s="17" t="s">
        <v>2030</v>
      </c>
      <c r="E577" s="17" t="s">
        <v>2655</v>
      </c>
      <c r="F577" s="16" t="s">
        <v>2656</v>
      </c>
      <c r="G577" s="14"/>
    </row>
    <row r="578" s="24" customFormat="1" ht="15" spans="1:7">
      <c r="A578" s="14">
        <v>572</v>
      </c>
      <c r="B578" s="17" t="s">
        <v>1531</v>
      </c>
      <c r="C578" s="16" t="s">
        <v>2029</v>
      </c>
      <c r="D578" s="17" t="s">
        <v>2030</v>
      </c>
      <c r="E578" s="17" t="s">
        <v>2657</v>
      </c>
      <c r="F578" s="16" t="s">
        <v>2658</v>
      </c>
      <c r="G578" s="14"/>
    </row>
    <row r="579" s="24" customFormat="1" ht="15" spans="1:7">
      <c r="A579" s="14">
        <v>573</v>
      </c>
      <c r="B579" s="17" t="s">
        <v>1531</v>
      </c>
      <c r="C579" s="16" t="s">
        <v>2029</v>
      </c>
      <c r="D579" s="17" t="s">
        <v>2030</v>
      </c>
      <c r="E579" s="17" t="s">
        <v>2659</v>
      </c>
      <c r="F579" s="16" t="s">
        <v>2660</v>
      </c>
      <c r="G579" s="14"/>
    </row>
    <row r="580" s="24" customFormat="1" ht="15" spans="1:7">
      <c r="A580" s="14">
        <v>574</v>
      </c>
      <c r="B580" s="17" t="s">
        <v>1531</v>
      </c>
      <c r="C580" s="16" t="s">
        <v>2029</v>
      </c>
      <c r="D580" s="17" t="s">
        <v>2030</v>
      </c>
      <c r="E580" s="17" t="s">
        <v>2661</v>
      </c>
      <c r="F580" s="16" t="s">
        <v>2662</v>
      </c>
      <c r="G580" s="14"/>
    </row>
    <row r="581" s="24" customFormat="1" ht="15" spans="1:7">
      <c r="A581" s="14">
        <v>575</v>
      </c>
      <c r="B581" s="17" t="s">
        <v>1531</v>
      </c>
      <c r="C581" s="16" t="s">
        <v>2029</v>
      </c>
      <c r="D581" s="17" t="s">
        <v>2030</v>
      </c>
      <c r="E581" s="17" t="s">
        <v>2663</v>
      </c>
      <c r="F581" s="16" t="s">
        <v>2664</v>
      </c>
      <c r="G581" s="14"/>
    </row>
    <row r="582" s="24" customFormat="1" ht="15" spans="1:7">
      <c r="A582" s="14">
        <v>576</v>
      </c>
      <c r="B582" s="17" t="s">
        <v>1531</v>
      </c>
      <c r="C582" s="16" t="s">
        <v>2029</v>
      </c>
      <c r="D582" s="17" t="s">
        <v>2030</v>
      </c>
      <c r="E582" s="17" t="s">
        <v>2665</v>
      </c>
      <c r="F582" s="16" t="s">
        <v>2666</v>
      </c>
      <c r="G582" s="14"/>
    </row>
    <row r="583" s="24" customFormat="1" ht="15" spans="1:7">
      <c r="A583" s="14">
        <v>577</v>
      </c>
      <c r="B583" s="17" t="s">
        <v>1531</v>
      </c>
      <c r="C583" s="16" t="s">
        <v>2029</v>
      </c>
      <c r="D583" s="17" t="s">
        <v>2030</v>
      </c>
      <c r="E583" s="17" t="s">
        <v>2667</v>
      </c>
      <c r="F583" s="16" t="s">
        <v>2668</v>
      </c>
      <c r="G583" s="14"/>
    </row>
    <row r="584" s="24" customFormat="1" ht="15" spans="1:7">
      <c r="A584" s="14">
        <v>578</v>
      </c>
      <c r="B584" s="17" t="s">
        <v>1531</v>
      </c>
      <c r="C584" s="16" t="s">
        <v>2029</v>
      </c>
      <c r="D584" s="17" t="s">
        <v>2030</v>
      </c>
      <c r="E584" s="17" t="s">
        <v>2669</v>
      </c>
      <c r="F584" s="16" t="s">
        <v>2670</v>
      </c>
      <c r="G584" s="14"/>
    </row>
    <row r="585" s="24" customFormat="1" ht="15" spans="1:7">
      <c r="A585" s="14">
        <v>579</v>
      </c>
      <c r="B585" s="17" t="s">
        <v>1531</v>
      </c>
      <c r="C585" s="16" t="s">
        <v>2029</v>
      </c>
      <c r="D585" s="17" t="s">
        <v>2030</v>
      </c>
      <c r="E585" s="17" t="s">
        <v>2671</v>
      </c>
      <c r="F585" s="16" t="s">
        <v>2672</v>
      </c>
      <c r="G585" s="14"/>
    </row>
    <row r="586" s="24" customFormat="1" ht="15" spans="1:7">
      <c r="A586" s="14">
        <v>580</v>
      </c>
      <c r="B586" s="17" t="s">
        <v>1531</v>
      </c>
      <c r="C586" s="16" t="s">
        <v>2029</v>
      </c>
      <c r="D586" s="17" t="s">
        <v>2030</v>
      </c>
      <c r="E586" s="17" t="s">
        <v>2673</v>
      </c>
      <c r="F586" s="16" t="s">
        <v>2674</v>
      </c>
      <c r="G586" s="14"/>
    </row>
    <row r="587" s="24" customFormat="1" ht="15" spans="1:7">
      <c r="A587" s="14">
        <v>581</v>
      </c>
      <c r="B587" s="17" t="s">
        <v>1531</v>
      </c>
      <c r="C587" s="16" t="s">
        <v>2029</v>
      </c>
      <c r="D587" s="17" t="s">
        <v>2030</v>
      </c>
      <c r="E587" s="17" t="s">
        <v>2675</v>
      </c>
      <c r="F587" s="16" t="s">
        <v>2676</v>
      </c>
      <c r="G587" s="14"/>
    </row>
    <row r="588" s="24" customFormat="1" ht="15" spans="1:7">
      <c r="A588" s="14">
        <v>582</v>
      </c>
      <c r="B588" s="17" t="s">
        <v>1531</v>
      </c>
      <c r="C588" s="16" t="s">
        <v>2029</v>
      </c>
      <c r="D588" s="17" t="s">
        <v>2030</v>
      </c>
      <c r="E588" s="17" t="s">
        <v>2677</v>
      </c>
      <c r="F588" s="16" t="s">
        <v>2678</v>
      </c>
      <c r="G588" s="14"/>
    </row>
    <row r="589" s="24" customFormat="1" ht="15" spans="1:7">
      <c r="A589" s="14">
        <v>583</v>
      </c>
      <c r="B589" s="17" t="s">
        <v>1531</v>
      </c>
      <c r="C589" s="16" t="s">
        <v>2029</v>
      </c>
      <c r="D589" s="17" t="s">
        <v>2030</v>
      </c>
      <c r="E589" s="17" t="s">
        <v>2679</v>
      </c>
      <c r="F589" s="16" t="s">
        <v>2680</v>
      </c>
      <c r="G589" s="14"/>
    </row>
    <row r="590" s="24" customFormat="1" ht="15" spans="1:7">
      <c r="A590" s="14">
        <v>584</v>
      </c>
      <c r="B590" s="17" t="s">
        <v>1531</v>
      </c>
      <c r="C590" s="16" t="s">
        <v>2029</v>
      </c>
      <c r="D590" s="17" t="s">
        <v>2030</v>
      </c>
      <c r="E590" s="17" t="s">
        <v>2681</v>
      </c>
      <c r="F590" s="16" t="s">
        <v>2682</v>
      </c>
      <c r="G590" s="14"/>
    </row>
    <row r="591" s="24" customFormat="1" ht="15" spans="1:7">
      <c r="A591" s="14">
        <v>585</v>
      </c>
      <c r="B591" s="17" t="s">
        <v>1531</v>
      </c>
      <c r="C591" s="16" t="s">
        <v>2029</v>
      </c>
      <c r="D591" s="17" t="s">
        <v>2030</v>
      </c>
      <c r="E591" s="17" t="s">
        <v>2683</v>
      </c>
      <c r="F591" s="16" t="s">
        <v>2684</v>
      </c>
      <c r="G591" s="14"/>
    </row>
    <row r="592" s="24" customFormat="1" ht="15" spans="1:7">
      <c r="A592" s="14">
        <v>586</v>
      </c>
      <c r="B592" s="17" t="s">
        <v>1531</v>
      </c>
      <c r="C592" s="16" t="s">
        <v>2029</v>
      </c>
      <c r="D592" s="17" t="s">
        <v>2030</v>
      </c>
      <c r="E592" s="17" t="s">
        <v>2685</v>
      </c>
      <c r="F592" s="16" t="s">
        <v>2686</v>
      </c>
      <c r="G592" s="14"/>
    </row>
    <row r="593" s="24" customFormat="1" ht="15" spans="1:7">
      <c r="A593" s="14">
        <v>587</v>
      </c>
      <c r="B593" s="17" t="s">
        <v>1531</v>
      </c>
      <c r="C593" s="16" t="s">
        <v>2029</v>
      </c>
      <c r="D593" s="17" t="s">
        <v>2030</v>
      </c>
      <c r="E593" s="17" t="s">
        <v>2687</v>
      </c>
      <c r="F593" s="16" t="s">
        <v>2688</v>
      </c>
      <c r="G593" s="14"/>
    </row>
    <row r="594" s="24" customFormat="1" ht="15" spans="1:7">
      <c r="A594" s="14">
        <v>588</v>
      </c>
      <c r="B594" s="17" t="s">
        <v>1531</v>
      </c>
      <c r="C594" s="16" t="s">
        <v>2029</v>
      </c>
      <c r="D594" s="17" t="s">
        <v>2030</v>
      </c>
      <c r="E594" s="17" t="s">
        <v>2689</v>
      </c>
      <c r="F594" s="16" t="s">
        <v>2690</v>
      </c>
      <c r="G594" s="14"/>
    </row>
    <row r="595" s="24" customFormat="1" ht="15" spans="1:7">
      <c r="A595" s="14">
        <v>589</v>
      </c>
      <c r="B595" s="17" t="s">
        <v>1531</v>
      </c>
      <c r="C595" s="16" t="s">
        <v>2029</v>
      </c>
      <c r="D595" s="17" t="s">
        <v>2030</v>
      </c>
      <c r="E595" s="17" t="s">
        <v>2691</v>
      </c>
      <c r="F595" s="16" t="s">
        <v>2692</v>
      </c>
      <c r="G595" s="14"/>
    </row>
    <row r="596" s="24" customFormat="1" ht="15" spans="1:7">
      <c r="A596" s="14">
        <v>590</v>
      </c>
      <c r="B596" s="17" t="s">
        <v>1531</v>
      </c>
      <c r="C596" s="16" t="s">
        <v>2029</v>
      </c>
      <c r="D596" s="17" t="s">
        <v>2030</v>
      </c>
      <c r="E596" s="17" t="s">
        <v>2693</v>
      </c>
      <c r="F596" s="16" t="s">
        <v>2694</v>
      </c>
      <c r="G596" s="14"/>
    </row>
    <row r="597" s="24" customFormat="1" ht="15" spans="1:7">
      <c r="A597" s="14">
        <v>591</v>
      </c>
      <c r="B597" s="17" t="s">
        <v>1531</v>
      </c>
      <c r="C597" s="16" t="s">
        <v>2029</v>
      </c>
      <c r="D597" s="17" t="s">
        <v>2030</v>
      </c>
      <c r="E597" s="17" t="s">
        <v>2695</v>
      </c>
      <c r="F597" s="16" t="s">
        <v>2696</v>
      </c>
      <c r="G597" s="14"/>
    </row>
    <row r="598" s="24" customFormat="1" ht="15" spans="1:7">
      <c r="A598" s="14">
        <v>592</v>
      </c>
      <c r="B598" s="17" t="s">
        <v>1531</v>
      </c>
      <c r="C598" s="16" t="s">
        <v>2029</v>
      </c>
      <c r="D598" s="17" t="s">
        <v>2030</v>
      </c>
      <c r="E598" s="17" t="s">
        <v>2697</v>
      </c>
      <c r="F598" s="16" t="s">
        <v>2698</v>
      </c>
      <c r="G598" s="14"/>
    </row>
    <row r="599" s="24" customFormat="1" ht="15" spans="1:7">
      <c r="A599" s="14">
        <v>593</v>
      </c>
      <c r="B599" s="17" t="s">
        <v>1531</v>
      </c>
      <c r="C599" s="16" t="s">
        <v>2029</v>
      </c>
      <c r="D599" s="17" t="s">
        <v>2030</v>
      </c>
      <c r="E599" s="17" t="s">
        <v>2699</v>
      </c>
      <c r="F599" s="16" t="s">
        <v>2700</v>
      </c>
      <c r="G599" s="14"/>
    </row>
    <row r="600" s="24" customFormat="1" ht="15" spans="1:7">
      <c r="A600" s="14">
        <v>594</v>
      </c>
      <c r="B600" s="17" t="s">
        <v>1531</v>
      </c>
      <c r="C600" s="16" t="s">
        <v>2029</v>
      </c>
      <c r="D600" s="17" t="s">
        <v>2030</v>
      </c>
      <c r="E600" s="17" t="s">
        <v>2701</v>
      </c>
      <c r="F600" s="16" t="s">
        <v>2702</v>
      </c>
      <c r="G600" s="14"/>
    </row>
    <row r="601" s="24" customFormat="1" ht="15" spans="1:7">
      <c r="A601" s="14">
        <v>595</v>
      </c>
      <c r="B601" s="17" t="s">
        <v>1531</v>
      </c>
      <c r="C601" s="16" t="s">
        <v>2029</v>
      </c>
      <c r="D601" s="17" t="s">
        <v>2030</v>
      </c>
      <c r="E601" s="17" t="s">
        <v>2703</v>
      </c>
      <c r="F601" s="16" t="s">
        <v>2704</v>
      </c>
      <c r="G601" s="14"/>
    </row>
    <row r="602" s="24" customFormat="1" ht="15" spans="1:7">
      <c r="A602" s="14">
        <v>596</v>
      </c>
      <c r="B602" s="17" t="s">
        <v>1531</v>
      </c>
      <c r="C602" s="16" t="s">
        <v>2029</v>
      </c>
      <c r="D602" s="17" t="s">
        <v>2030</v>
      </c>
      <c r="E602" s="17" t="s">
        <v>2705</v>
      </c>
      <c r="F602" s="16" t="s">
        <v>2706</v>
      </c>
      <c r="G602" s="14"/>
    </row>
    <row r="603" s="24" customFormat="1" ht="15" spans="1:7">
      <c r="A603" s="14">
        <v>597</v>
      </c>
      <c r="B603" s="17" t="s">
        <v>1531</v>
      </c>
      <c r="C603" s="16" t="s">
        <v>2029</v>
      </c>
      <c r="D603" s="17" t="s">
        <v>2030</v>
      </c>
      <c r="E603" s="17" t="s">
        <v>2707</v>
      </c>
      <c r="F603" s="16" t="s">
        <v>2708</v>
      </c>
      <c r="G603" s="14"/>
    </row>
    <row r="604" s="24" customFormat="1" ht="15" spans="1:7">
      <c r="A604" s="14">
        <v>598</v>
      </c>
      <c r="B604" s="17" t="s">
        <v>1531</v>
      </c>
      <c r="C604" s="16" t="s">
        <v>2029</v>
      </c>
      <c r="D604" s="17" t="s">
        <v>2030</v>
      </c>
      <c r="E604" s="17" t="s">
        <v>2709</v>
      </c>
      <c r="F604" s="16" t="s">
        <v>2710</v>
      </c>
      <c r="G604" s="14"/>
    </row>
    <row r="605" s="24" customFormat="1" ht="15" spans="1:7">
      <c r="A605" s="14">
        <v>599</v>
      </c>
      <c r="B605" s="17" t="s">
        <v>1531</v>
      </c>
      <c r="C605" s="16" t="s">
        <v>2029</v>
      </c>
      <c r="D605" s="17" t="s">
        <v>2030</v>
      </c>
      <c r="E605" s="17" t="s">
        <v>2711</v>
      </c>
      <c r="F605" s="16" t="s">
        <v>2712</v>
      </c>
      <c r="G605" s="14"/>
    </row>
    <row r="606" s="24" customFormat="1" ht="15" spans="1:7">
      <c r="A606" s="14">
        <v>600</v>
      </c>
      <c r="B606" s="17" t="s">
        <v>1531</v>
      </c>
      <c r="C606" s="16" t="s">
        <v>2029</v>
      </c>
      <c r="D606" s="17" t="s">
        <v>2030</v>
      </c>
      <c r="E606" s="17" t="s">
        <v>2713</v>
      </c>
      <c r="F606" s="16" t="s">
        <v>2714</v>
      </c>
      <c r="G606" s="14"/>
    </row>
    <row r="607" s="24" customFormat="1" ht="15" spans="1:7">
      <c r="A607" s="14">
        <v>601</v>
      </c>
      <c r="B607" s="17" t="s">
        <v>1531</v>
      </c>
      <c r="C607" s="16" t="s">
        <v>2029</v>
      </c>
      <c r="D607" s="17" t="s">
        <v>2030</v>
      </c>
      <c r="E607" s="17" t="s">
        <v>2715</v>
      </c>
      <c r="F607" s="16" t="s">
        <v>2716</v>
      </c>
      <c r="G607" s="14"/>
    </row>
    <row r="608" s="24" customFormat="1" ht="15" spans="1:7">
      <c r="A608" s="14">
        <v>602</v>
      </c>
      <c r="B608" s="17" t="s">
        <v>1531</v>
      </c>
      <c r="C608" s="16" t="s">
        <v>2029</v>
      </c>
      <c r="D608" s="17" t="s">
        <v>2030</v>
      </c>
      <c r="E608" s="17" t="s">
        <v>2717</v>
      </c>
      <c r="F608" s="16" t="s">
        <v>2718</v>
      </c>
      <c r="G608" s="14"/>
    </row>
    <row r="609" s="24" customFormat="1" ht="15" spans="1:7">
      <c r="A609" s="14">
        <v>603</v>
      </c>
      <c r="B609" s="17" t="s">
        <v>1531</v>
      </c>
      <c r="C609" s="16" t="s">
        <v>2029</v>
      </c>
      <c r="D609" s="17" t="s">
        <v>2030</v>
      </c>
      <c r="E609" s="17" t="s">
        <v>2719</v>
      </c>
      <c r="F609" s="16" t="s">
        <v>2720</v>
      </c>
      <c r="G609" s="14"/>
    </row>
    <row r="610" s="24" customFormat="1" ht="15" spans="1:7">
      <c r="A610" s="14">
        <v>604</v>
      </c>
      <c r="B610" s="17" t="s">
        <v>1531</v>
      </c>
      <c r="C610" s="16" t="s">
        <v>2029</v>
      </c>
      <c r="D610" s="17" t="s">
        <v>2030</v>
      </c>
      <c r="E610" s="17" t="s">
        <v>2721</v>
      </c>
      <c r="F610" s="16" t="s">
        <v>2722</v>
      </c>
      <c r="G610" s="14"/>
    </row>
    <row r="611" s="24" customFormat="1" ht="15" spans="1:7">
      <c r="A611" s="14">
        <v>605</v>
      </c>
      <c r="B611" s="17" t="s">
        <v>1531</v>
      </c>
      <c r="C611" s="16" t="s">
        <v>2029</v>
      </c>
      <c r="D611" s="17" t="s">
        <v>2030</v>
      </c>
      <c r="E611" s="17" t="s">
        <v>2723</v>
      </c>
      <c r="F611" s="16" t="s">
        <v>2724</v>
      </c>
      <c r="G611" s="14"/>
    </row>
    <row r="612" s="24" customFormat="1" ht="15" spans="1:7">
      <c r="A612" s="14">
        <v>606</v>
      </c>
      <c r="B612" s="17" t="s">
        <v>1531</v>
      </c>
      <c r="C612" s="16" t="s">
        <v>2029</v>
      </c>
      <c r="D612" s="17" t="s">
        <v>2030</v>
      </c>
      <c r="E612" s="17" t="s">
        <v>2725</v>
      </c>
      <c r="F612" s="16" t="s">
        <v>2726</v>
      </c>
      <c r="G612" s="14"/>
    </row>
    <row r="613" s="24" customFormat="1" ht="15" spans="1:7">
      <c r="A613" s="14">
        <v>607</v>
      </c>
      <c r="B613" s="17" t="s">
        <v>1531</v>
      </c>
      <c r="C613" s="16" t="s">
        <v>2029</v>
      </c>
      <c r="D613" s="17" t="s">
        <v>2030</v>
      </c>
      <c r="E613" s="17" t="s">
        <v>2727</v>
      </c>
      <c r="F613" s="16" t="s">
        <v>2728</v>
      </c>
      <c r="G613" s="14"/>
    </row>
    <row r="614" s="24" customFormat="1" ht="15" spans="1:7">
      <c r="A614" s="14">
        <v>608</v>
      </c>
      <c r="B614" s="17" t="s">
        <v>1531</v>
      </c>
      <c r="C614" s="16" t="s">
        <v>2029</v>
      </c>
      <c r="D614" s="17" t="s">
        <v>2030</v>
      </c>
      <c r="E614" s="17" t="s">
        <v>2729</v>
      </c>
      <c r="F614" s="16" t="s">
        <v>2730</v>
      </c>
      <c r="G614" s="14"/>
    </row>
    <row r="615" s="24" customFormat="1" ht="15" spans="1:7">
      <c r="A615" s="14">
        <v>609</v>
      </c>
      <c r="B615" s="17" t="s">
        <v>1531</v>
      </c>
      <c r="C615" s="16" t="s">
        <v>2029</v>
      </c>
      <c r="D615" s="17" t="s">
        <v>2030</v>
      </c>
      <c r="E615" s="17" t="s">
        <v>2731</v>
      </c>
      <c r="F615" s="16" t="s">
        <v>2732</v>
      </c>
      <c r="G615" s="14"/>
    </row>
    <row r="616" s="24" customFormat="1" ht="15" spans="1:7">
      <c r="A616" s="14">
        <v>610</v>
      </c>
      <c r="B616" s="17" t="s">
        <v>1531</v>
      </c>
      <c r="C616" s="16" t="s">
        <v>2029</v>
      </c>
      <c r="D616" s="17" t="s">
        <v>2030</v>
      </c>
      <c r="E616" s="17" t="s">
        <v>2733</v>
      </c>
      <c r="F616" s="16" t="s">
        <v>2734</v>
      </c>
      <c r="G616" s="14"/>
    </row>
    <row r="617" s="24" customFormat="1" ht="15" spans="1:7">
      <c r="A617" s="14">
        <v>611</v>
      </c>
      <c r="B617" s="17" t="s">
        <v>1531</v>
      </c>
      <c r="C617" s="16" t="s">
        <v>2029</v>
      </c>
      <c r="D617" s="17" t="s">
        <v>2030</v>
      </c>
      <c r="E617" s="17" t="s">
        <v>2735</v>
      </c>
      <c r="F617" s="16" t="s">
        <v>2736</v>
      </c>
      <c r="G617" s="14"/>
    </row>
    <row r="618" s="24" customFormat="1" ht="15" spans="1:7">
      <c r="A618" s="14">
        <v>612</v>
      </c>
      <c r="B618" s="17" t="s">
        <v>1531</v>
      </c>
      <c r="C618" s="16" t="s">
        <v>2029</v>
      </c>
      <c r="D618" s="17" t="s">
        <v>2030</v>
      </c>
      <c r="E618" s="17" t="s">
        <v>2737</v>
      </c>
      <c r="F618" s="16" t="s">
        <v>2738</v>
      </c>
      <c r="G618" s="14"/>
    </row>
    <row r="619" s="24" customFormat="1" ht="15" spans="1:7">
      <c r="A619" s="14">
        <v>613</v>
      </c>
      <c r="B619" s="17" t="s">
        <v>1531</v>
      </c>
      <c r="C619" s="16" t="s">
        <v>2029</v>
      </c>
      <c r="D619" s="17" t="s">
        <v>2030</v>
      </c>
      <c r="E619" s="17" t="s">
        <v>2739</v>
      </c>
      <c r="F619" s="16" t="s">
        <v>2740</v>
      </c>
      <c r="G619" s="14"/>
    </row>
    <row r="620" s="24" customFormat="1" ht="15" spans="1:7">
      <c r="A620" s="14">
        <v>614</v>
      </c>
      <c r="B620" s="17" t="s">
        <v>1531</v>
      </c>
      <c r="C620" s="16" t="s">
        <v>2029</v>
      </c>
      <c r="D620" s="17" t="s">
        <v>2030</v>
      </c>
      <c r="E620" s="17" t="s">
        <v>2741</v>
      </c>
      <c r="F620" s="16" t="s">
        <v>2742</v>
      </c>
      <c r="G620" s="14"/>
    </row>
    <row r="621" s="24" customFormat="1" ht="15" spans="1:7">
      <c r="A621" s="14">
        <v>615</v>
      </c>
      <c r="B621" s="17" t="s">
        <v>1531</v>
      </c>
      <c r="C621" s="16" t="s">
        <v>2029</v>
      </c>
      <c r="D621" s="17" t="s">
        <v>2030</v>
      </c>
      <c r="E621" s="17" t="s">
        <v>2743</v>
      </c>
      <c r="F621" s="16" t="s">
        <v>2744</v>
      </c>
      <c r="G621" s="14"/>
    </row>
    <row r="622" s="24" customFormat="1" ht="15" spans="1:7">
      <c r="A622" s="14">
        <v>616</v>
      </c>
      <c r="B622" s="17" t="s">
        <v>1531</v>
      </c>
      <c r="C622" s="16" t="s">
        <v>2029</v>
      </c>
      <c r="D622" s="17" t="s">
        <v>2030</v>
      </c>
      <c r="E622" s="17" t="s">
        <v>2745</v>
      </c>
      <c r="F622" s="16" t="s">
        <v>2746</v>
      </c>
      <c r="G622" s="14"/>
    </row>
    <row r="623" s="24" customFormat="1" ht="15" spans="1:7">
      <c r="A623" s="14">
        <v>617</v>
      </c>
      <c r="B623" s="17" t="s">
        <v>1531</v>
      </c>
      <c r="C623" s="16" t="s">
        <v>2029</v>
      </c>
      <c r="D623" s="17" t="s">
        <v>2030</v>
      </c>
      <c r="E623" s="17" t="s">
        <v>2747</v>
      </c>
      <c r="F623" s="16" t="s">
        <v>2748</v>
      </c>
      <c r="G623" s="14"/>
    </row>
    <row r="624" s="24" customFormat="1" ht="15" spans="1:7">
      <c r="A624" s="14">
        <v>618</v>
      </c>
      <c r="B624" s="17" t="s">
        <v>1531</v>
      </c>
      <c r="C624" s="16" t="s">
        <v>2029</v>
      </c>
      <c r="D624" s="17" t="s">
        <v>2030</v>
      </c>
      <c r="E624" s="17" t="s">
        <v>2749</v>
      </c>
      <c r="F624" s="16" t="s">
        <v>2750</v>
      </c>
      <c r="G624" s="14"/>
    </row>
    <row r="625" s="24" customFormat="1" ht="15" spans="1:7">
      <c r="A625" s="14">
        <v>619</v>
      </c>
      <c r="B625" s="17" t="s">
        <v>1531</v>
      </c>
      <c r="C625" s="16" t="s">
        <v>2029</v>
      </c>
      <c r="D625" s="17" t="s">
        <v>2030</v>
      </c>
      <c r="E625" s="17" t="s">
        <v>2751</v>
      </c>
      <c r="F625" s="16" t="s">
        <v>2752</v>
      </c>
      <c r="G625" s="14"/>
    </row>
    <row r="626" s="24" customFormat="1" ht="15" spans="1:7">
      <c r="A626" s="14">
        <v>620</v>
      </c>
      <c r="B626" s="17" t="s">
        <v>1531</v>
      </c>
      <c r="C626" s="16" t="s">
        <v>2029</v>
      </c>
      <c r="D626" s="17" t="s">
        <v>2030</v>
      </c>
      <c r="E626" s="17" t="s">
        <v>2753</v>
      </c>
      <c r="F626" s="16" t="s">
        <v>2754</v>
      </c>
      <c r="G626" s="14"/>
    </row>
    <row r="627" s="24" customFormat="1" ht="15" spans="1:7">
      <c r="A627" s="14">
        <v>621</v>
      </c>
      <c r="B627" s="17" t="s">
        <v>1531</v>
      </c>
      <c r="C627" s="16" t="s">
        <v>2029</v>
      </c>
      <c r="D627" s="17" t="s">
        <v>2030</v>
      </c>
      <c r="E627" s="17" t="s">
        <v>2755</v>
      </c>
      <c r="F627" s="16" t="s">
        <v>2756</v>
      </c>
      <c r="G627" s="14"/>
    </row>
    <row r="628" s="24" customFormat="1" ht="15" spans="1:7">
      <c r="A628" s="14">
        <v>622</v>
      </c>
      <c r="B628" s="17" t="s">
        <v>1531</v>
      </c>
      <c r="C628" s="16" t="s">
        <v>2029</v>
      </c>
      <c r="D628" s="17" t="s">
        <v>2030</v>
      </c>
      <c r="E628" s="17" t="s">
        <v>2757</v>
      </c>
      <c r="F628" s="16" t="s">
        <v>2758</v>
      </c>
      <c r="G628" s="14"/>
    </row>
    <row r="629" s="24" customFormat="1" ht="15" spans="1:7">
      <c r="A629" s="14">
        <v>623</v>
      </c>
      <c r="B629" s="17" t="s">
        <v>1531</v>
      </c>
      <c r="C629" s="16" t="s">
        <v>2029</v>
      </c>
      <c r="D629" s="17" t="s">
        <v>2030</v>
      </c>
      <c r="E629" s="17" t="s">
        <v>2759</v>
      </c>
      <c r="F629" s="16" t="s">
        <v>2760</v>
      </c>
      <c r="G629" s="14"/>
    </row>
    <row r="630" s="24" customFormat="1" ht="15" spans="1:7">
      <c r="A630" s="14">
        <v>624</v>
      </c>
      <c r="B630" s="17" t="s">
        <v>1531</v>
      </c>
      <c r="C630" s="16" t="s">
        <v>2029</v>
      </c>
      <c r="D630" s="17" t="s">
        <v>2030</v>
      </c>
      <c r="E630" s="17" t="s">
        <v>2761</v>
      </c>
      <c r="F630" s="16" t="s">
        <v>2762</v>
      </c>
      <c r="G630" s="14"/>
    </row>
    <row r="631" s="24" customFormat="1" ht="15" spans="1:7">
      <c r="A631" s="14">
        <v>625</v>
      </c>
      <c r="B631" s="17" t="s">
        <v>1531</v>
      </c>
      <c r="C631" s="16" t="s">
        <v>2029</v>
      </c>
      <c r="D631" s="17" t="s">
        <v>2030</v>
      </c>
      <c r="E631" s="17" t="s">
        <v>2763</v>
      </c>
      <c r="F631" s="16" t="s">
        <v>2764</v>
      </c>
      <c r="G631" s="14"/>
    </row>
    <row r="632" s="24" customFormat="1" ht="15" spans="1:7">
      <c r="A632" s="14">
        <v>626</v>
      </c>
      <c r="B632" s="17" t="s">
        <v>1531</v>
      </c>
      <c r="C632" s="16" t="s">
        <v>2029</v>
      </c>
      <c r="D632" s="17" t="s">
        <v>2030</v>
      </c>
      <c r="E632" s="17" t="s">
        <v>2765</v>
      </c>
      <c r="F632" s="16" t="s">
        <v>2766</v>
      </c>
      <c r="G632" s="14"/>
    </row>
    <row r="633" s="24" customFormat="1" ht="15" spans="1:7">
      <c r="A633" s="14">
        <v>627</v>
      </c>
      <c r="B633" s="17" t="s">
        <v>1531</v>
      </c>
      <c r="C633" s="16" t="s">
        <v>2029</v>
      </c>
      <c r="D633" s="17" t="s">
        <v>2030</v>
      </c>
      <c r="E633" s="17" t="s">
        <v>2767</v>
      </c>
      <c r="F633" s="16" t="s">
        <v>2768</v>
      </c>
      <c r="G633" s="14"/>
    </row>
    <row r="634" s="24" customFormat="1" ht="15" spans="1:7">
      <c r="A634" s="14">
        <v>628</v>
      </c>
      <c r="B634" s="17" t="s">
        <v>1531</v>
      </c>
      <c r="C634" s="16" t="s">
        <v>2029</v>
      </c>
      <c r="D634" s="17" t="s">
        <v>2030</v>
      </c>
      <c r="E634" s="17" t="s">
        <v>2769</v>
      </c>
      <c r="F634" s="16" t="s">
        <v>2770</v>
      </c>
      <c r="G634" s="14"/>
    </row>
    <row r="635" s="24" customFormat="1" ht="15" spans="1:7">
      <c r="A635" s="14">
        <v>629</v>
      </c>
      <c r="B635" s="17" t="s">
        <v>1531</v>
      </c>
      <c r="C635" s="16" t="s">
        <v>2029</v>
      </c>
      <c r="D635" s="17" t="s">
        <v>2030</v>
      </c>
      <c r="E635" s="17" t="s">
        <v>2771</v>
      </c>
      <c r="F635" s="16" t="s">
        <v>2772</v>
      </c>
      <c r="G635" s="14"/>
    </row>
    <row r="636" s="24" customFormat="1" ht="15" spans="1:7">
      <c r="A636" s="14">
        <v>630</v>
      </c>
      <c r="B636" s="17" t="s">
        <v>1531</v>
      </c>
      <c r="C636" s="16" t="s">
        <v>2029</v>
      </c>
      <c r="D636" s="17" t="s">
        <v>2030</v>
      </c>
      <c r="E636" s="17" t="s">
        <v>2773</v>
      </c>
      <c r="F636" s="16" t="s">
        <v>2774</v>
      </c>
      <c r="G636" s="14"/>
    </row>
    <row r="637" s="24" customFormat="1" ht="15" spans="1:7">
      <c r="A637" s="14">
        <v>631</v>
      </c>
      <c r="B637" s="17" t="s">
        <v>1531</v>
      </c>
      <c r="C637" s="16" t="s">
        <v>2029</v>
      </c>
      <c r="D637" s="17" t="s">
        <v>2030</v>
      </c>
      <c r="E637" s="17" t="s">
        <v>2775</v>
      </c>
      <c r="F637" s="16" t="s">
        <v>2776</v>
      </c>
      <c r="G637" s="14"/>
    </row>
    <row r="638" s="24" customFormat="1" ht="15" spans="1:7">
      <c r="A638" s="14">
        <v>632</v>
      </c>
      <c r="B638" s="17" t="s">
        <v>1531</v>
      </c>
      <c r="C638" s="16" t="s">
        <v>2029</v>
      </c>
      <c r="D638" s="17" t="s">
        <v>2030</v>
      </c>
      <c r="E638" s="17" t="s">
        <v>2777</v>
      </c>
      <c r="F638" s="16" t="s">
        <v>2778</v>
      </c>
      <c r="G638" s="14"/>
    </row>
    <row r="639" s="24" customFormat="1" ht="15" spans="1:7">
      <c r="A639" s="14">
        <v>633</v>
      </c>
      <c r="B639" s="17" t="s">
        <v>1531</v>
      </c>
      <c r="C639" s="16" t="s">
        <v>2029</v>
      </c>
      <c r="D639" s="17" t="s">
        <v>2030</v>
      </c>
      <c r="E639" s="17" t="s">
        <v>2779</v>
      </c>
      <c r="F639" s="16" t="s">
        <v>2780</v>
      </c>
      <c r="G639" s="14"/>
    </row>
    <row r="640" s="24" customFormat="1" ht="15" spans="1:7">
      <c r="A640" s="14">
        <v>634</v>
      </c>
      <c r="B640" s="17" t="s">
        <v>1531</v>
      </c>
      <c r="C640" s="16" t="s">
        <v>2029</v>
      </c>
      <c r="D640" s="17" t="s">
        <v>2030</v>
      </c>
      <c r="E640" s="17" t="s">
        <v>2781</v>
      </c>
      <c r="F640" s="16" t="s">
        <v>2782</v>
      </c>
      <c r="G640" s="14"/>
    </row>
  </sheetData>
  <mergeCells count="66">
    <mergeCell ref="A1:B1"/>
    <mergeCell ref="A2:G2"/>
    <mergeCell ref="A3:G4"/>
    <mergeCell ref="IR3:IY4"/>
    <mergeCell ref="SN3:SU4"/>
    <mergeCell ref="ACJ3:ACQ4"/>
    <mergeCell ref="AMF3:AMM4"/>
    <mergeCell ref="AWB3:AWI4"/>
    <mergeCell ref="BFX3:BGE4"/>
    <mergeCell ref="BPT3:BQA4"/>
    <mergeCell ref="BZP3:BZW4"/>
    <mergeCell ref="CJL3:CJS4"/>
    <mergeCell ref="CTH3:CTO4"/>
    <mergeCell ref="DDD3:DDK4"/>
    <mergeCell ref="DMZ3:DNG4"/>
    <mergeCell ref="DWV3:DXC4"/>
    <mergeCell ref="EGR3:EGY4"/>
    <mergeCell ref="EQN3:EQU4"/>
    <mergeCell ref="FAJ3:FAQ4"/>
    <mergeCell ref="FKF3:FKM4"/>
    <mergeCell ref="FUB3:FUI4"/>
    <mergeCell ref="GDX3:GEE4"/>
    <mergeCell ref="GNT3:GOA4"/>
    <mergeCell ref="GXP3:GXW4"/>
    <mergeCell ref="HHL3:HHS4"/>
    <mergeCell ref="HRH3:HRO4"/>
    <mergeCell ref="IBD3:IBK4"/>
    <mergeCell ref="IKZ3:ILG4"/>
    <mergeCell ref="IUV3:IVC4"/>
    <mergeCell ref="JER3:JEY4"/>
    <mergeCell ref="JON3:JOU4"/>
    <mergeCell ref="JYJ3:JYQ4"/>
    <mergeCell ref="KIF3:KIM4"/>
    <mergeCell ref="KSB3:KSI4"/>
    <mergeCell ref="LBX3:LCE4"/>
    <mergeCell ref="LLT3:LMA4"/>
    <mergeCell ref="LVP3:LVW4"/>
    <mergeCell ref="MFL3:MFS4"/>
    <mergeCell ref="MPH3:MPO4"/>
    <mergeCell ref="MZD3:MZK4"/>
    <mergeCell ref="NIZ3:NJG4"/>
    <mergeCell ref="NSV3:NTC4"/>
    <mergeCell ref="OCR3:OCY4"/>
    <mergeCell ref="OMN3:OMU4"/>
    <mergeCell ref="OWJ3:OWQ4"/>
    <mergeCell ref="PGF3:PGM4"/>
    <mergeCell ref="PQB3:PQI4"/>
    <mergeCell ref="PZX3:QAE4"/>
    <mergeCell ref="QJT3:QKA4"/>
    <mergeCell ref="QTP3:QTW4"/>
    <mergeCell ref="RDL3:RDS4"/>
    <mergeCell ref="RNH3:RNO4"/>
    <mergeCell ref="RXD3:RXK4"/>
    <mergeCell ref="SGZ3:SHG4"/>
    <mergeCell ref="SQV3:SRC4"/>
    <mergeCell ref="TAR3:TAY4"/>
    <mergeCell ref="TKN3:TKU4"/>
    <mergeCell ref="TUJ3:TUQ4"/>
    <mergeCell ref="UEF3:UEM4"/>
    <mergeCell ref="UOB3:UOI4"/>
    <mergeCell ref="UXX3:UYE4"/>
    <mergeCell ref="VHT3:VIA4"/>
    <mergeCell ref="VRP3:VRW4"/>
    <mergeCell ref="WBL3:WBS4"/>
    <mergeCell ref="WLH3:WLO4"/>
    <mergeCell ref="WVD3:WVK4"/>
  </mergeCells>
  <conditionalFormatting sqref="F6">
    <cfRule type="duplicateValues" dxfId="0" priority="1"/>
  </conditionalFormatting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VL994"/>
  <sheetViews>
    <sheetView topLeftCell="A2" workbookViewId="0">
      <selection activeCell="A2" sqref="A2:G2"/>
    </sheetView>
  </sheetViews>
  <sheetFormatPr defaultColWidth="9" defaultRowHeight="13.5"/>
  <cols>
    <col min="1" max="1" width="6.625" style="4" customWidth="1"/>
    <col min="2" max="2" width="24.125" style="4" customWidth="1"/>
    <col min="3" max="3" width="17.375" style="4" customWidth="1"/>
    <col min="4" max="4" width="29.25" style="4" customWidth="1"/>
    <col min="5" max="5" width="17.125" style="4" customWidth="1"/>
    <col min="6" max="6" width="25.375" style="4" customWidth="1"/>
    <col min="7" max="16384" width="9" style="4"/>
  </cols>
  <sheetData>
    <row r="1" s="1" customFormat="1" ht="27" customHeight="1" spans="1:6">
      <c r="A1" s="6" t="s">
        <v>0</v>
      </c>
      <c r="B1" s="6"/>
      <c r="E1" s="20"/>
      <c r="F1" s="11"/>
    </row>
    <row r="2" s="1" customFormat="1" ht="27" customHeight="1" spans="1:7">
      <c r="A2" s="6" t="s">
        <v>0</v>
      </c>
      <c r="B2" s="6"/>
      <c r="C2" s="6"/>
      <c r="D2" s="6"/>
      <c r="E2" s="6"/>
      <c r="F2" s="6"/>
      <c r="G2" s="6"/>
    </row>
    <row r="3" s="1" customFormat="1" ht="22.5" customHeight="1" spans="1:7">
      <c r="A3" s="7" t="s">
        <v>2783</v>
      </c>
      <c r="B3" s="7"/>
      <c r="C3" s="7"/>
      <c r="D3" s="7"/>
      <c r="E3" s="7"/>
      <c r="F3" s="7"/>
      <c r="G3" s="7"/>
    </row>
    <row r="4" s="1" customFormat="1" ht="32" customHeight="1" spans="1:7">
      <c r="A4" s="7"/>
      <c r="B4" s="7"/>
      <c r="C4" s="7"/>
      <c r="D4" s="7"/>
      <c r="E4" s="7"/>
      <c r="F4" s="7"/>
      <c r="G4" s="7"/>
    </row>
    <row r="5" s="1" customFormat="1" ht="18" customHeight="1" spans="1:6">
      <c r="A5" s="8"/>
      <c r="B5" s="8"/>
      <c r="C5" s="8"/>
      <c r="D5" s="8"/>
      <c r="E5" s="10"/>
      <c r="F5" s="11"/>
    </row>
    <row r="6" s="19" customFormat="1" ht="35" customHeight="1" spans="1:7">
      <c r="A6" s="12" t="s">
        <v>2</v>
      </c>
      <c r="B6" s="12" t="s">
        <v>3</v>
      </c>
      <c r="C6" s="13" t="s">
        <v>4</v>
      </c>
      <c r="D6" s="12" t="s">
        <v>5</v>
      </c>
      <c r="E6" s="12" t="s">
        <v>6</v>
      </c>
      <c r="F6" s="12" t="s">
        <v>7</v>
      </c>
      <c r="G6" s="12" t="s">
        <v>8</v>
      </c>
    </row>
    <row r="7" s="4" customFormat="1" spans="1:7">
      <c r="A7" s="21">
        <v>1</v>
      </c>
      <c r="B7" s="22" t="s">
        <v>2784</v>
      </c>
      <c r="C7" s="22" t="s">
        <v>2785</v>
      </c>
      <c r="D7" s="22" t="s">
        <v>11</v>
      </c>
      <c r="E7" s="22" t="s">
        <v>2786</v>
      </c>
      <c r="F7" s="22" t="s">
        <v>2787</v>
      </c>
      <c r="G7" s="21"/>
    </row>
    <row r="8" s="4" customFormat="1" spans="1:7">
      <c r="A8" s="21">
        <v>2</v>
      </c>
      <c r="B8" s="22" t="s">
        <v>2784</v>
      </c>
      <c r="C8" s="22" t="s">
        <v>2785</v>
      </c>
      <c r="D8" s="22" t="s">
        <v>11</v>
      </c>
      <c r="E8" s="22" t="s">
        <v>2788</v>
      </c>
      <c r="F8" s="22" t="s">
        <v>2789</v>
      </c>
      <c r="G8" s="21"/>
    </row>
    <row r="9" s="4" customFormat="1" spans="1:7">
      <c r="A9" s="21">
        <v>3</v>
      </c>
      <c r="B9" s="22" t="s">
        <v>2784</v>
      </c>
      <c r="C9" s="22" t="s">
        <v>2785</v>
      </c>
      <c r="D9" s="22" t="s">
        <v>11</v>
      </c>
      <c r="E9" s="22" t="s">
        <v>2790</v>
      </c>
      <c r="F9" s="22" t="s">
        <v>2791</v>
      </c>
      <c r="G9" s="21"/>
    </row>
    <row r="10" s="4" customFormat="1" spans="1:7">
      <c r="A10" s="21">
        <v>4</v>
      </c>
      <c r="B10" s="22" t="s">
        <v>2784</v>
      </c>
      <c r="C10" s="22" t="s">
        <v>2785</v>
      </c>
      <c r="D10" s="22" t="s">
        <v>11</v>
      </c>
      <c r="E10" s="22" t="s">
        <v>2792</v>
      </c>
      <c r="F10" s="22" t="s">
        <v>2793</v>
      </c>
      <c r="G10" s="21"/>
    </row>
    <row r="11" s="4" customFormat="1" spans="1:7">
      <c r="A11" s="21">
        <v>5</v>
      </c>
      <c r="B11" s="22" t="s">
        <v>2784</v>
      </c>
      <c r="C11" s="22" t="s">
        <v>2785</v>
      </c>
      <c r="D11" s="22" t="s">
        <v>11</v>
      </c>
      <c r="E11" s="22" t="s">
        <v>2794</v>
      </c>
      <c r="F11" s="22" t="s">
        <v>2795</v>
      </c>
      <c r="G11" s="21"/>
    </row>
    <row r="12" s="4" customFormat="1" spans="1:7">
      <c r="A12" s="21">
        <v>6</v>
      </c>
      <c r="B12" s="22" t="s">
        <v>2784</v>
      </c>
      <c r="C12" s="22" t="s">
        <v>2785</v>
      </c>
      <c r="D12" s="22" t="s">
        <v>11</v>
      </c>
      <c r="E12" s="22" t="s">
        <v>2796</v>
      </c>
      <c r="F12" s="22" t="s">
        <v>2797</v>
      </c>
      <c r="G12" s="21"/>
    </row>
    <row r="13" s="4" customFormat="1" spans="1:7">
      <c r="A13" s="21">
        <v>7</v>
      </c>
      <c r="B13" s="22" t="s">
        <v>2784</v>
      </c>
      <c r="C13" s="22" t="s">
        <v>2785</v>
      </c>
      <c r="D13" s="22" t="s">
        <v>11</v>
      </c>
      <c r="E13" s="22" t="s">
        <v>2798</v>
      </c>
      <c r="F13" s="22" t="s">
        <v>2799</v>
      </c>
      <c r="G13" s="21"/>
    </row>
    <row r="14" s="4" customFormat="1" spans="1:7">
      <c r="A14" s="21">
        <v>8</v>
      </c>
      <c r="B14" s="22" t="s">
        <v>2784</v>
      </c>
      <c r="C14" s="22" t="s">
        <v>2785</v>
      </c>
      <c r="D14" s="22" t="s">
        <v>11</v>
      </c>
      <c r="E14" s="22" t="s">
        <v>2800</v>
      </c>
      <c r="F14" s="22" t="s">
        <v>2801</v>
      </c>
      <c r="G14" s="21"/>
    </row>
    <row r="15" s="4" customFormat="1" spans="1:7">
      <c r="A15" s="21">
        <v>9</v>
      </c>
      <c r="B15" s="22" t="s">
        <v>2784</v>
      </c>
      <c r="C15" s="22" t="s">
        <v>2785</v>
      </c>
      <c r="D15" s="22" t="s">
        <v>11</v>
      </c>
      <c r="E15" s="22" t="s">
        <v>2802</v>
      </c>
      <c r="F15" s="22" t="s">
        <v>2803</v>
      </c>
      <c r="G15" s="21"/>
    </row>
    <row r="16" s="4" customFormat="1" spans="1:7">
      <c r="A16" s="21">
        <v>10</v>
      </c>
      <c r="B16" s="22" t="s">
        <v>2784</v>
      </c>
      <c r="C16" s="22" t="s">
        <v>2785</v>
      </c>
      <c r="D16" s="22" t="s">
        <v>11</v>
      </c>
      <c r="E16" s="22" t="s">
        <v>2804</v>
      </c>
      <c r="F16" s="22" t="s">
        <v>2805</v>
      </c>
      <c r="G16" s="21"/>
    </row>
    <row r="17" s="4" customFormat="1" spans="1:7">
      <c r="A17" s="21">
        <v>11</v>
      </c>
      <c r="B17" s="22" t="s">
        <v>2784</v>
      </c>
      <c r="C17" s="22" t="s">
        <v>2785</v>
      </c>
      <c r="D17" s="22" t="s">
        <v>11</v>
      </c>
      <c r="E17" s="22" t="s">
        <v>2806</v>
      </c>
      <c r="F17" s="22" t="s">
        <v>2807</v>
      </c>
      <c r="G17" s="21"/>
    </row>
    <row r="18" s="4" customFormat="1" spans="1:7">
      <c r="A18" s="21">
        <v>12</v>
      </c>
      <c r="B18" s="22" t="s">
        <v>2784</v>
      </c>
      <c r="C18" s="22" t="s">
        <v>2785</v>
      </c>
      <c r="D18" s="22" t="s">
        <v>11</v>
      </c>
      <c r="E18" s="22" t="s">
        <v>2808</v>
      </c>
      <c r="F18" s="22" t="s">
        <v>2809</v>
      </c>
      <c r="G18" s="21"/>
    </row>
    <row r="19" s="4" customFormat="1" spans="1:7">
      <c r="A19" s="21">
        <v>13</v>
      </c>
      <c r="B19" s="22" t="s">
        <v>2784</v>
      </c>
      <c r="C19" s="22" t="s">
        <v>2785</v>
      </c>
      <c r="D19" s="22" t="s">
        <v>11</v>
      </c>
      <c r="E19" s="22" t="s">
        <v>2810</v>
      </c>
      <c r="F19" s="22" t="s">
        <v>2811</v>
      </c>
      <c r="G19" s="21"/>
    </row>
    <row r="20" s="4" customFormat="1" spans="1:7">
      <c r="A20" s="21">
        <v>14</v>
      </c>
      <c r="B20" s="22" t="s">
        <v>2784</v>
      </c>
      <c r="C20" s="22" t="s">
        <v>2785</v>
      </c>
      <c r="D20" s="22" t="s">
        <v>11</v>
      </c>
      <c r="E20" s="22" t="s">
        <v>2812</v>
      </c>
      <c r="F20" s="22" t="s">
        <v>2813</v>
      </c>
      <c r="G20" s="21"/>
    </row>
    <row r="21" s="4" customFormat="1" spans="1:7">
      <c r="A21" s="21">
        <v>15</v>
      </c>
      <c r="B21" s="22" t="s">
        <v>2784</v>
      </c>
      <c r="C21" s="22" t="s">
        <v>2785</v>
      </c>
      <c r="D21" s="22" t="s">
        <v>11</v>
      </c>
      <c r="E21" s="22" t="s">
        <v>2814</v>
      </c>
      <c r="F21" s="22" t="s">
        <v>2815</v>
      </c>
      <c r="G21" s="21"/>
    </row>
    <row r="22" s="4" customFormat="1" spans="1:7">
      <c r="A22" s="21">
        <v>16</v>
      </c>
      <c r="B22" s="22" t="s">
        <v>2784</v>
      </c>
      <c r="C22" s="22" t="s">
        <v>2785</v>
      </c>
      <c r="D22" s="22" t="s">
        <v>11</v>
      </c>
      <c r="E22" s="22" t="s">
        <v>2816</v>
      </c>
      <c r="F22" s="22" t="s">
        <v>2817</v>
      </c>
      <c r="G22" s="21"/>
    </row>
    <row r="23" s="4" customFormat="1" spans="1:7">
      <c r="A23" s="21">
        <v>17</v>
      </c>
      <c r="B23" s="22" t="s">
        <v>2784</v>
      </c>
      <c r="C23" s="22" t="s">
        <v>2785</v>
      </c>
      <c r="D23" s="22" t="s">
        <v>11</v>
      </c>
      <c r="E23" s="22" t="s">
        <v>2818</v>
      </c>
      <c r="F23" s="22" t="s">
        <v>2819</v>
      </c>
      <c r="G23" s="21"/>
    </row>
    <row r="24" s="4" customFormat="1" spans="1:7">
      <c r="A24" s="21">
        <v>18</v>
      </c>
      <c r="B24" s="22" t="s">
        <v>2784</v>
      </c>
      <c r="C24" s="22" t="s">
        <v>2785</v>
      </c>
      <c r="D24" s="22" t="s">
        <v>11</v>
      </c>
      <c r="E24" s="22" t="s">
        <v>2820</v>
      </c>
      <c r="F24" s="22" t="s">
        <v>2821</v>
      </c>
      <c r="G24" s="21"/>
    </row>
    <row r="25" s="4" customFormat="1" spans="1:7">
      <c r="A25" s="21">
        <v>19</v>
      </c>
      <c r="B25" s="22" t="s">
        <v>2784</v>
      </c>
      <c r="C25" s="22" t="s">
        <v>2785</v>
      </c>
      <c r="D25" s="22" t="s">
        <v>11</v>
      </c>
      <c r="E25" s="22" t="s">
        <v>2822</v>
      </c>
      <c r="F25" s="22" t="s">
        <v>2823</v>
      </c>
      <c r="G25" s="21"/>
    </row>
    <row r="26" s="4" customFormat="1" spans="1:7">
      <c r="A26" s="21">
        <v>20</v>
      </c>
      <c r="B26" s="22" t="s">
        <v>2784</v>
      </c>
      <c r="C26" s="22" t="s">
        <v>2785</v>
      </c>
      <c r="D26" s="22" t="s">
        <v>11</v>
      </c>
      <c r="E26" s="22" t="s">
        <v>2824</v>
      </c>
      <c r="F26" s="22" t="s">
        <v>2825</v>
      </c>
      <c r="G26" s="21"/>
    </row>
    <row r="27" s="4" customFormat="1" spans="1:7">
      <c r="A27" s="21">
        <v>21</v>
      </c>
      <c r="B27" s="22" t="s">
        <v>2784</v>
      </c>
      <c r="C27" s="22" t="s">
        <v>2785</v>
      </c>
      <c r="D27" s="22" t="s">
        <v>11</v>
      </c>
      <c r="E27" s="22" t="s">
        <v>2826</v>
      </c>
      <c r="F27" s="22" t="s">
        <v>2827</v>
      </c>
      <c r="G27" s="21"/>
    </row>
    <row r="28" s="4" customFormat="1" spans="1:7">
      <c r="A28" s="21">
        <v>22</v>
      </c>
      <c r="B28" s="22" t="s">
        <v>2784</v>
      </c>
      <c r="C28" s="22" t="s">
        <v>2785</v>
      </c>
      <c r="D28" s="22" t="s">
        <v>11</v>
      </c>
      <c r="E28" s="22" t="s">
        <v>2828</v>
      </c>
      <c r="F28" s="22" t="s">
        <v>2829</v>
      </c>
      <c r="G28" s="21"/>
    </row>
    <row r="29" s="4" customFormat="1" spans="1:7">
      <c r="A29" s="21">
        <v>23</v>
      </c>
      <c r="B29" s="22" t="s">
        <v>2784</v>
      </c>
      <c r="C29" s="22" t="s">
        <v>2785</v>
      </c>
      <c r="D29" s="22" t="s">
        <v>11</v>
      </c>
      <c r="E29" s="22" t="s">
        <v>2830</v>
      </c>
      <c r="F29" s="22" t="s">
        <v>2831</v>
      </c>
      <c r="G29" s="21"/>
    </row>
    <row r="30" s="4" customFormat="1" spans="1:7">
      <c r="A30" s="21">
        <v>24</v>
      </c>
      <c r="B30" s="22" t="s">
        <v>2784</v>
      </c>
      <c r="C30" s="22" t="s">
        <v>2785</v>
      </c>
      <c r="D30" s="22" t="s">
        <v>11</v>
      </c>
      <c r="E30" s="22" t="s">
        <v>2832</v>
      </c>
      <c r="F30" s="22" t="s">
        <v>2833</v>
      </c>
      <c r="G30" s="21"/>
    </row>
    <row r="31" s="4" customFormat="1" spans="1:7">
      <c r="A31" s="21">
        <v>25</v>
      </c>
      <c r="B31" s="22" t="s">
        <v>2784</v>
      </c>
      <c r="C31" s="22" t="s">
        <v>2785</v>
      </c>
      <c r="D31" s="22" t="s">
        <v>11</v>
      </c>
      <c r="E31" s="22" t="s">
        <v>2834</v>
      </c>
      <c r="F31" s="22" t="s">
        <v>2835</v>
      </c>
      <c r="G31" s="21"/>
    </row>
    <row r="32" s="4" customFormat="1" spans="1:7">
      <c r="A32" s="21">
        <v>26</v>
      </c>
      <c r="B32" s="22" t="s">
        <v>2784</v>
      </c>
      <c r="C32" s="22" t="s">
        <v>2785</v>
      </c>
      <c r="D32" s="22" t="s">
        <v>11</v>
      </c>
      <c r="E32" s="22" t="s">
        <v>2836</v>
      </c>
      <c r="F32" s="22" t="s">
        <v>2837</v>
      </c>
      <c r="G32" s="21"/>
    </row>
    <row r="33" s="4" customFormat="1" spans="1:7">
      <c r="A33" s="21">
        <v>27</v>
      </c>
      <c r="B33" s="22" t="s">
        <v>2784</v>
      </c>
      <c r="C33" s="22" t="s">
        <v>2785</v>
      </c>
      <c r="D33" s="22" t="s">
        <v>11</v>
      </c>
      <c r="E33" s="22" t="s">
        <v>2838</v>
      </c>
      <c r="F33" s="22" t="s">
        <v>2344</v>
      </c>
      <c r="G33" s="21"/>
    </row>
    <row r="34" s="4" customFormat="1" spans="1:7">
      <c r="A34" s="21">
        <v>28</v>
      </c>
      <c r="B34" s="22" t="s">
        <v>2784</v>
      </c>
      <c r="C34" s="22" t="s">
        <v>2785</v>
      </c>
      <c r="D34" s="22" t="s">
        <v>11</v>
      </c>
      <c r="E34" s="22" t="s">
        <v>2839</v>
      </c>
      <c r="F34" s="22" t="s">
        <v>2840</v>
      </c>
      <c r="G34" s="21"/>
    </row>
    <row r="35" s="4" customFormat="1" spans="1:7">
      <c r="A35" s="21">
        <v>29</v>
      </c>
      <c r="B35" s="22" t="s">
        <v>2784</v>
      </c>
      <c r="C35" s="22" t="s">
        <v>2785</v>
      </c>
      <c r="D35" s="22" t="s">
        <v>11</v>
      </c>
      <c r="E35" s="22" t="s">
        <v>2841</v>
      </c>
      <c r="F35" s="22" t="s">
        <v>2842</v>
      </c>
      <c r="G35" s="21"/>
    </row>
    <row r="36" s="4" customFormat="1" spans="1:7">
      <c r="A36" s="21">
        <v>30</v>
      </c>
      <c r="B36" s="22" t="s">
        <v>2784</v>
      </c>
      <c r="C36" s="22" t="s">
        <v>2785</v>
      </c>
      <c r="D36" s="22" t="s">
        <v>11</v>
      </c>
      <c r="E36" s="22" t="s">
        <v>2843</v>
      </c>
      <c r="F36" s="22" t="s">
        <v>2844</v>
      </c>
      <c r="G36" s="21"/>
    </row>
    <row r="37" s="4" customFormat="1" spans="1:7">
      <c r="A37" s="21">
        <v>31</v>
      </c>
      <c r="B37" s="22" t="s">
        <v>2784</v>
      </c>
      <c r="C37" s="22" t="s">
        <v>2785</v>
      </c>
      <c r="D37" s="22" t="s">
        <v>11</v>
      </c>
      <c r="E37" s="22" t="s">
        <v>2845</v>
      </c>
      <c r="F37" s="22" t="s">
        <v>2846</v>
      </c>
      <c r="G37" s="21"/>
    </row>
    <row r="38" s="4" customFormat="1" spans="1:7">
      <c r="A38" s="21">
        <v>32</v>
      </c>
      <c r="B38" s="22" t="s">
        <v>2784</v>
      </c>
      <c r="C38" s="22" t="s">
        <v>2785</v>
      </c>
      <c r="D38" s="22" t="s">
        <v>11</v>
      </c>
      <c r="E38" s="22" t="s">
        <v>2847</v>
      </c>
      <c r="F38" s="22" t="s">
        <v>2848</v>
      </c>
      <c r="G38" s="21"/>
    </row>
    <row r="39" s="4" customFormat="1" spans="1:7">
      <c r="A39" s="21">
        <v>33</v>
      </c>
      <c r="B39" s="22" t="s">
        <v>2784</v>
      </c>
      <c r="C39" s="22" t="s">
        <v>2785</v>
      </c>
      <c r="D39" s="22" t="s">
        <v>11</v>
      </c>
      <c r="E39" s="22" t="s">
        <v>2849</v>
      </c>
      <c r="F39" s="22" t="s">
        <v>2850</v>
      </c>
      <c r="G39" s="21"/>
    </row>
    <row r="40" s="4" customFormat="1" spans="1:7">
      <c r="A40" s="21">
        <v>34</v>
      </c>
      <c r="B40" s="22" t="s">
        <v>2784</v>
      </c>
      <c r="C40" s="22" t="s">
        <v>2785</v>
      </c>
      <c r="D40" s="22" t="s">
        <v>11</v>
      </c>
      <c r="E40" s="22" t="s">
        <v>2851</v>
      </c>
      <c r="F40" s="22" t="s">
        <v>2852</v>
      </c>
      <c r="G40" s="21"/>
    </row>
    <row r="41" s="4" customFormat="1" spans="1:7">
      <c r="A41" s="21">
        <v>35</v>
      </c>
      <c r="B41" s="22" t="s">
        <v>2784</v>
      </c>
      <c r="C41" s="22" t="s">
        <v>2785</v>
      </c>
      <c r="D41" s="22" t="s">
        <v>11</v>
      </c>
      <c r="E41" s="22" t="s">
        <v>2853</v>
      </c>
      <c r="F41" s="22" t="s">
        <v>2854</v>
      </c>
      <c r="G41" s="21"/>
    </row>
    <row r="42" s="4" customFormat="1" spans="1:7">
      <c r="A42" s="21">
        <v>36</v>
      </c>
      <c r="B42" s="22" t="s">
        <v>2784</v>
      </c>
      <c r="C42" s="22" t="s">
        <v>2785</v>
      </c>
      <c r="D42" s="22" t="s">
        <v>11</v>
      </c>
      <c r="E42" s="22" t="s">
        <v>922</v>
      </c>
      <c r="F42" s="22" t="s">
        <v>2855</v>
      </c>
      <c r="G42" s="21"/>
    </row>
    <row r="43" s="4" customFormat="1" spans="1:7">
      <c r="A43" s="21">
        <v>37</v>
      </c>
      <c r="B43" s="22" t="s">
        <v>2784</v>
      </c>
      <c r="C43" s="22" t="s">
        <v>2785</v>
      </c>
      <c r="D43" s="22" t="s">
        <v>11</v>
      </c>
      <c r="E43" s="22" t="s">
        <v>2856</v>
      </c>
      <c r="F43" s="22" t="s">
        <v>2857</v>
      </c>
      <c r="G43" s="21"/>
    </row>
    <row r="44" s="4" customFormat="1" spans="1:7">
      <c r="A44" s="21">
        <v>38</v>
      </c>
      <c r="B44" s="22" t="s">
        <v>2784</v>
      </c>
      <c r="C44" s="22" t="s">
        <v>2785</v>
      </c>
      <c r="D44" s="22" t="s">
        <v>11</v>
      </c>
      <c r="E44" s="22" t="s">
        <v>2858</v>
      </c>
      <c r="F44" s="22" t="s">
        <v>2859</v>
      </c>
      <c r="G44" s="21"/>
    </row>
    <row r="45" s="4" customFormat="1" spans="1:7">
      <c r="A45" s="21">
        <v>39</v>
      </c>
      <c r="B45" s="22" t="s">
        <v>2784</v>
      </c>
      <c r="C45" s="22" t="s">
        <v>2785</v>
      </c>
      <c r="D45" s="22" t="s">
        <v>11</v>
      </c>
      <c r="E45" s="22" t="s">
        <v>2860</v>
      </c>
      <c r="F45" s="22" t="s">
        <v>2861</v>
      </c>
      <c r="G45" s="21"/>
    </row>
    <row r="46" s="4" customFormat="1" spans="1:7">
      <c r="A46" s="21">
        <v>40</v>
      </c>
      <c r="B46" s="22" t="s">
        <v>2784</v>
      </c>
      <c r="C46" s="22" t="s">
        <v>2785</v>
      </c>
      <c r="D46" s="22" t="s">
        <v>11</v>
      </c>
      <c r="E46" s="22" t="s">
        <v>2862</v>
      </c>
      <c r="F46" s="22" t="s">
        <v>1922</v>
      </c>
      <c r="G46" s="21"/>
    </row>
    <row r="47" s="4" customFormat="1" spans="1:7">
      <c r="A47" s="21">
        <v>41</v>
      </c>
      <c r="B47" s="22" t="s">
        <v>2784</v>
      </c>
      <c r="C47" s="22" t="s">
        <v>2785</v>
      </c>
      <c r="D47" s="22" t="s">
        <v>11</v>
      </c>
      <c r="E47" s="22" t="s">
        <v>2863</v>
      </c>
      <c r="F47" s="22" t="s">
        <v>2864</v>
      </c>
      <c r="G47" s="21"/>
    </row>
    <row r="48" s="4" customFormat="1" spans="1:7">
      <c r="A48" s="21">
        <v>42</v>
      </c>
      <c r="B48" s="22" t="s">
        <v>2784</v>
      </c>
      <c r="C48" s="22" t="s">
        <v>2785</v>
      </c>
      <c r="D48" s="22" t="s">
        <v>11</v>
      </c>
      <c r="E48" s="22" t="s">
        <v>2865</v>
      </c>
      <c r="F48" s="22" t="s">
        <v>2866</v>
      </c>
      <c r="G48" s="21"/>
    </row>
    <row r="49" s="4" customFormat="1" spans="1:7">
      <c r="A49" s="21">
        <v>43</v>
      </c>
      <c r="B49" s="22" t="s">
        <v>2784</v>
      </c>
      <c r="C49" s="22" t="s">
        <v>2785</v>
      </c>
      <c r="D49" s="22" t="s">
        <v>11</v>
      </c>
      <c r="E49" s="22" t="s">
        <v>2867</v>
      </c>
      <c r="F49" s="22" t="s">
        <v>2868</v>
      </c>
      <c r="G49" s="21"/>
    </row>
    <row r="50" s="4" customFormat="1" spans="1:7">
      <c r="A50" s="21">
        <v>44</v>
      </c>
      <c r="B50" s="22" t="s">
        <v>2784</v>
      </c>
      <c r="C50" s="22" t="s">
        <v>2785</v>
      </c>
      <c r="D50" s="22" t="s">
        <v>11</v>
      </c>
      <c r="E50" s="22" t="s">
        <v>2869</v>
      </c>
      <c r="F50" s="22" t="s">
        <v>2870</v>
      </c>
      <c r="G50" s="21"/>
    </row>
    <row r="51" s="4" customFormat="1" spans="1:7">
      <c r="A51" s="21">
        <v>45</v>
      </c>
      <c r="B51" s="22" t="s">
        <v>2784</v>
      </c>
      <c r="C51" s="22" t="s">
        <v>2785</v>
      </c>
      <c r="D51" s="22" t="s">
        <v>11</v>
      </c>
      <c r="E51" s="22" t="s">
        <v>2871</v>
      </c>
      <c r="F51" s="22" t="s">
        <v>2872</v>
      </c>
      <c r="G51" s="21"/>
    </row>
    <row r="52" s="4" customFormat="1" spans="1:7">
      <c r="A52" s="21">
        <v>46</v>
      </c>
      <c r="B52" s="22" t="s">
        <v>2784</v>
      </c>
      <c r="C52" s="22" t="s">
        <v>2785</v>
      </c>
      <c r="D52" s="22" t="s">
        <v>11</v>
      </c>
      <c r="E52" s="22" t="s">
        <v>2873</v>
      </c>
      <c r="F52" s="22" t="s">
        <v>2874</v>
      </c>
      <c r="G52" s="21"/>
    </row>
    <row r="53" s="4" customFormat="1" spans="1:7">
      <c r="A53" s="21">
        <v>47</v>
      </c>
      <c r="B53" s="22" t="s">
        <v>2784</v>
      </c>
      <c r="C53" s="22" t="s">
        <v>2785</v>
      </c>
      <c r="D53" s="22" t="s">
        <v>11</v>
      </c>
      <c r="E53" s="22" t="s">
        <v>2875</v>
      </c>
      <c r="F53" s="22" t="s">
        <v>2876</v>
      </c>
      <c r="G53" s="21"/>
    </row>
    <row r="54" s="4" customFormat="1" spans="1:7">
      <c r="A54" s="21">
        <v>48</v>
      </c>
      <c r="B54" s="22" t="s">
        <v>2784</v>
      </c>
      <c r="C54" s="22" t="s">
        <v>2785</v>
      </c>
      <c r="D54" s="22" t="s">
        <v>11</v>
      </c>
      <c r="E54" s="22" t="s">
        <v>2877</v>
      </c>
      <c r="F54" s="22" t="s">
        <v>2878</v>
      </c>
      <c r="G54" s="21"/>
    </row>
    <row r="55" s="4" customFormat="1" spans="1:7">
      <c r="A55" s="21">
        <v>49</v>
      </c>
      <c r="B55" s="22" t="s">
        <v>2784</v>
      </c>
      <c r="C55" s="22" t="s">
        <v>2785</v>
      </c>
      <c r="D55" s="22" t="s">
        <v>11</v>
      </c>
      <c r="E55" s="22" t="s">
        <v>2879</v>
      </c>
      <c r="F55" s="22" t="s">
        <v>2880</v>
      </c>
      <c r="G55" s="21"/>
    </row>
    <row r="56" s="4" customFormat="1" spans="1:7">
      <c r="A56" s="21">
        <v>50</v>
      </c>
      <c r="B56" s="22" t="s">
        <v>2784</v>
      </c>
      <c r="C56" s="22" t="s">
        <v>2785</v>
      </c>
      <c r="D56" s="22" t="s">
        <v>11</v>
      </c>
      <c r="E56" s="22" t="s">
        <v>2881</v>
      </c>
      <c r="F56" s="22" t="s">
        <v>1084</v>
      </c>
      <c r="G56" s="21"/>
    </row>
    <row r="57" s="4" customFormat="1" spans="1:7">
      <c r="A57" s="21">
        <v>51</v>
      </c>
      <c r="B57" s="22" t="s">
        <v>2784</v>
      </c>
      <c r="C57" s="22" t="s">
        <v>2785</v>
      </c>
      <c r="D57" s="22" t="s">
        <v>11</v>
      </c>
      <c r="E57" s="22" t="s">
        <v>2882</v>
      </c>
      <c r="F57" s="22" t="s">
        <v>2883</v>
      </c>
      <c r="G57" s="21"/>
    </row>
    <row r="58" s="4" customFormat="1" spans="1:7">
      <c r="A58" s="21">
        <v>52</v>
      </c>
      <c r="B58" s="22" t="s">
        <v>2784</v>
      </c>
      <c r="C58" s="22" t="s">
        <v>2785</v>
      </c>
      <c r="D58" s="22" t="s">
        <v>11</v>
      </c>
      <c r="E58" s="22" t="s">
        <v>2884</v>
      </c>
      <c r="F58" s="22" t="s">
        <v>2885</v>
      </c>
      <c r="G58" s="21"/>
    </row>
    <row r="59" s="4" customFormat="1" spans="1:7">
      <c r="A59" s="21">
        <v>53</v>
      </c>
      <c r="B59" s="22" t="s">
        <v>2784</v>
      </c>
      <c r="C59" s="22" t="s">
        <v>2785</v>
      </c>
      <c r="D59" s="22" t="s">
        <v>11</v>
      </c>
      <c r="E59" s="22" t="s">
        <v>2886</v>
      </c>
      <c r="F59" s="22" t="s">
        <v>2887</v>
      </c>
      <c r="G59" s="21"/>
    </row>
    <row r="60" s="4" customFormat="1" spans="1:7">
      <c r="A60" s="21">
        <v>54</v>
      </c>
      <c r="B60" s="22" t="s">
        <v>2784</v>
      </c>
      <c r="C60" s="22" t="s">
        <v>2785</v>
      </c>
      <c r="D60" s="22" t="s">
        <v>11</v>
      </c>
      <c r="E60" s="22" t="s">
        <v>2888</v>
      </c>
      <c r="F60" s="22" t="s">
        <v>2889</v>
      </c>
      <c r="G60" s="21"/>
    </row>
    <row r="61" s="4" customFormat="1" spans="1:7">
      <c r="A61" s="21">
        <v>55</v>
      </c>
      <c r="B61" s="22" t="s">
        <v>2784</v>
      </c>
      <c r="C61" s="22" t="s">
        <v>2785</v>
      </c>
      <c r="D61" s="22" t="s">
        <v>11</v>
      </c>
      <c r="E61" s="22" t="s">
        <v>2890</v>
      </c>
      <c r="F61" s="22" t="s">
        <v>2891</v>
      </c>
      <c r="G61" s="21"/>
    </row>
    <row r="62" s="4" customFormat="1" spans="1:7">
      <c r="A62" s="21">
        <v>56</v>
      </c>
      <c r="B62" s="22" t="s">
        <v>2784</v>
      </c>
      <c r="C62" s="22" t="s">
        <v>2785</v>
      </c>
      <c r="D62" s="22" t="s">
        <v>11</v>
      </c>
      <c r="E62" s="22" t="s">
        <v>2892</v>
      </c>
      <c r="F62" s="22" t="s">
        <v>2893</v>
      </c>
      <c r="G62" s="21"/>
    </row>
    <row r="63" s="4" customFormat="1" spans="1:7">
      <c r="A63" s="21">
        <v>57</v>
      </c>
      <c r="B63" s="22" t="s">
        <v>2784</v>
      </c>
      <c r="C63" s="22" t="s">
        <v>2785</v>
      </c>
      <c r="D63" s="22" t="s">
        <v>11</v>
      </c>
      <c r="E63" s="22" t="s">
        <v>2894</v>
      </c>
      <c r="F63" s="22" t="s">
        <v>2895</v>
      </c>
      <c r="G63" s="21"/>
    </row>
    <row r="64" s="4" customFormat="1" spans="1:7">
      <c r="A64" s="21">
        <v>58</v>
      </c>
      <c r="B64" s="22" t="s">
        <v>2784</v>
      </c>
      <c r="C64" s="22" t="s">
        <v>2785</v>
      </c>
      <c r="D64" s="22" t="s">
        <v>11</v>
      </c>
      <c r="E64" s="22" t="s">
        <v>2896</v>
      </c>
      <c r="F64" s="22" t="s">
        <v>2897</v>
      </c>
      <c r="G64" s="21"/>
    </row>
    <row r="65" s="4" customFormat="1" spans="1:7">
      <c r="A65" s="21">
        <v>59</v>
      </c>
      <c r="B65" s="22" t="s">
        <v>2784</v>
      </c>
      <c r="C65" s="22" t="s">
        <v>2785</v>
      </c>
      <c r="D65" s="22" t="s">
        <v>11</v>
      </c>
      <c r="E65" s="22" t="s">
        <v>2898</v>
      </c>
      <c r="F65" s="22" t="s">
        <v>2899</v>
      </c>
      <c r="G65" s="21"/>
    </row>
    <row r="66" s="4" customFormat="1" spans="1:7">
      <c r="A66" s="21">
        <v>60</v>
      </c>
      <c r="B66" s="22" t="s">
        <v>2784</v>
      </c>
      <c r="C66" s="22" t="s">
        <v>2785</v>
      </c>
      <c r="D66" s="22" t="s">
        <v>11</v>
      </c>
      <c r="E66" s="22" t="s">
        <v>2802</v>
      </c>
      <c r="F66" s="22" t="s">
        <v>2900</v>
      </c>
      <c r="G66" s="21"/>
    </row>
    <row r="67" s="4" customFormat="1" spans="1:7">
      <c r="A67" s="21">
        <v>61</v>
      </c>
      <c r="B67" s="22" t="s">
        <v>2784</v>
      </c>
      <c r="C67" s="22" t="s">
        <v>2785</v>
      </c>
      <c r="D67" s="22" t="s">
        <v>11</v>
      </c>
      <c r="E67" s="22" t="s">
        <v>2901</v>
      </c>
      <c r="F67" s="22" t="s">
        <v>2902</v>
      </c>
      <c r="G67" s="21"/>
    </row>
    <row r="68" s="4" customFormat="1" spans="1:7">
      <c r="A68" s="21">
        <v>62</v>
      </c>
      <c r="B68" s="22" t="s">
        <v>2784</v>
      </c>
      <c r="C68" s="22" t="s">
        <v>2785</v>
      </c>
      <c r="D68" s="22" t="s">
        <v>11</v>
      </c>
      <c r="E68" s="22" t="s">
        <v>2903</v>
      </c>
      <c r="F68" s="22" t="s">
        <v>2904</v>
      </c>
      <c r="G68" s="21"/>
    </row>
    <row r="69" s="4" customFormat="1" spans="1:7">
      <c r="A69" s="21">
        <v>63</v>
      </c>
      <c r="B69" s="22" t="s">
        <v>2784</v>
      </c>
      <c r="C69" s="22" t="s">
        <v>2785</v>
      </c>
      <c r="D69" s="22" t="s">
        <v>11</v>
      </c>
      <c r="E69" s="22" t="s">
        <v>2905</v>
      </c>
      <c r="F69" s="22" t="s">
        <v>2906</v>
      </c>
      <c r="G69" s="21"/>
    </row>
    <row r="70" s="4" customFormat="1" spans="1:7">
      <c r="A70" s="21">
        <v>64</v>
      </c>
      <c r="B70" s="22" t="s">
        <v>2784</v>
      </c>
      <c r="C70" s="22" t="s">
        <v>2785</v>
      </c>
      <c r="D70" s="22" t="s">
        <v>11</v>
      </c>
      <c r="E70" s="22" t="s">
        <v>2907</v>
      </c>
      <c r="F70" s="22" t="s">
        <v>2908</v>
      </c>
      <c r="G70" s="21"/>
    </row>
    <row r="71" s="4" customFormat="1" spans="1:7">
      <c r="A71" s="21">
        <v>65</v>
      </c>
      <c r="B71" s="22" t="s">
        <v>2784</v>
      </c>
      <c r="C71" s="22" t="s">
        <v>2785</v>
      </c>
      <c r="D71" s="22" t="s">
        <v>11</v>
      </c>
      <c r="E71" s="22" t="s">
        <v>2909</v>
      </c>
      <c r="F71" s="22" t="s">
        <v>2910</v>
      </c>
      <c r="G71" s="21"/>
    </row>
    <row r="72" s="4" customFormat="1" spans="1:7">
      <c r="A72" s="21">
        <v>66</v>
      </c>
      <c r="B72" s="22" t="s">
        <v>2784</v>
      </c>
      <c r="C72" s="22" t="s">
        <v>2785</v>
      </c>
      <c r="D72" s="22" t="s">
        <v>11</v>
      </c>
      <c r="E72" s="22" t="s">
        <v>2911</v>
      </c>
      <c r="F72" s="22" t="s">
        <v>15</v>
      </c>
      <c r="G72" s="21"/>
    </row>
    <row r="73" s="4" customFormat="1" spans="1:7">
      <c r="A73" s="21">
        <v>67</v>
      </c>
      <c r="B73" s="22" t="s">
        <v>2784</v>
      </c>
      <c r="C73" s="22" t="s">
        <v>2785</v>
      </c>
      <c r="D73" s="22" t="s">
        <v>11</v>
      </c>
      <c r="E73" s="22" t="s">
        <v>2912</v>
      </c>
      <c r="F73" s="22" t="s">
        <v>2913</v>
      </c>
      <c r="G73" s="21"/>
    </row>
    <row r="74" s="4" customFormat="1" spans="1:7">
      <c r="A74" s="21">
        <v>68</v>
      </c>
      <c r="B74" s="22" t="s">
        <v>2784</v>
      </c>
      <c r="C74" s="22" t="s">
        <v>2785</v>
      </c>
      <c r="D74" s="22" t="s">
        <v>11</v>
      </c>
      <c r="E74" s="22" t="s">
        <v>1586</v>
      </c>
      <c r="F74" s="22" t="s">
        <v>2914</v>
      </c>
      <c r="G74" s="21"/>
    </row>
    <row r="75" s="4" customFormat="1" spans="1:7">
      <c r="A75" s="21">
        <v>69</v>
      </c>
      <c r="B75" s="22" t="s">
        <v>2784</v>
      </c>
      <c r="C75" s="22" t="s">
        <v>2785</v>
      </c>
      <c r="D75" s="22" t="s">
        <v>11</v>
      </c>
      <c r="E75" s="22" t="s">
        <v>2915</v>
      </c>
      <c r="F75" s="22" t="s">
        <v>2916</v>
      </c>
      <c r="G75" s="21"/>
    </row>
    <row r="76" s="4" customFormat="1" spans="1:7">
      <c r="A76" s="21">
        <v>70</v>
      </c>
      <c r="B76" s="22" t="s">
        <v>2784</v>
      </c>
      <c r="C76" s="22" t="s">
        <v>2785</v>
      </c>
      <c r="D76" s="22" t="s">
        <v>11</v>
      </c>
      <c r="E76" s="22" t="s">
        <v>2917</v>
      </c>
      <c r="F76" s="22" t="s">
        <v>2918</v>
      </c>
      <c r="G76" s="21"/>
    </row>
    <row r="77" s="4" customFormat="1" spans="1:7">
      <c r="A77" s="21">
        <v>71</v>
      </c>
      <c r="B77" s="22" t="s">
        <v>2784</v>
      </c>
      <c r="C77" s="22" t="s">
        <v>2785</v>
      </c>
      <c r="D77" s="22" t="s">
        <v>11</v>
      </c>
      <c r="E77" s="22" t="s">
        <v>2919</v>
      </c>
      <c r="F77" s="22" t="s">
        <v>2920</v>
      </c>
      <c r="G77" s="21"/>
    </row>
    <row r="78" s="4" customFormat="1" spans="1:7">
      <c r="A78" s="21">
        <v>72</v>
      </c>
      <c r="B78" s="22" t="s">
        <v>2784</v>
      </c>
      <c r="C78" s="22" t="s">
        <v>2785</v>
      </c>
      <c r="D78" s="22" t="s">
        <v>11</v>
      </c>
      <c r="E78" s="22" t="s">
        <v>2921</v>
      </c>
      <c r="F78" s="22" t="s">
        <v>2922</v>
      </c>
      <c r="G78" s="21"/>
    </row>
    <row r="79" s="4" customFormat="1" spans="1:7">
      <c r="A79" s="21">
        <v>73</v>
      </c>
      <c r="B79" s="22" t="s">
        <v>2784</v>
      </c>
      <c r="C79" s="22" t="s">
        <v>2785</v>
      </c>
      <c r="D79" s="22" t="s">
        <v>11</v>
      </c>
      <c r="E79" s="22" t="s">
        <v>2923</v>
      </c>
      <c r="F79" s="22" t="s">
        <v>2924</v>
      </c>
      <c r="G79" s="21"/>
    </row>
    <row r="80" s="4" customFormat="1" spans="1:7">
      <c r="A80" s="21">
        <v>74</v>
      </c>
      <c r="B80" s="22" t="s">
        <v>2784</v>
      </c>
      <c r="C80" s="22" t="s">
        <v>2785</v>
      </c>
      <c r="D80" s="22" t="s">
        <v>11</v>
      </c>
      <c r="E80" s="22" t="s">
        <v>2925</v>
      </c>
      <c r="F80" s="22" t="s">
        <v>2926</v>
      </c>
      <c r="G80" s="21"/>
    </row>
    <row r="81" s="4" customFormat="1" spans="1:7">
      <c r="A81" s="21">
        <v>75</v>
      </c>
      <c r="B81" s="22" t="s">
        <v>2784</v>
      </c>
      <c r="C81" s="22" t="s">
        <v>2785</v>
      </c>
      <c r="D81" s="22" t="s">
        <v>11</v>
      </c>
      <c r="E81" s="22" t="s">
        <v>2927</v>
      </c>
      <c r="F81" s="22" t="s">
        <v>2928</v>
      </c>
      <c r="G81" s="21"/>
    </row>
    <row r="82" s="4" customFormat="1" spans="1:7">
      <c r="A82" s="21">
        <v>76</v>
      </c>
      <c r="B82" s="22" t="s">
        <v>2784</v>
      </c>
      <c r="C82" s="22" t="s">
        <v>2785</v>
      </c>
      <c r="D82" s="22" t="s">
        <v>11</v>
      </c>
      <c r="E82" s="22" t="s">
        <v>2929</v>
      </c>
      <c r="F82" s="22" t="s">
        <v>2930</v>
      </c>
      <c r="G82" s="21"/>
    </row>
    <row r="83" s="4" customFormat="1" spans="1:7">
      <c r="A83" s="21">
        <v>77</v>
      </c>
      <c r="B83" s="22" t="s">
        <v>2784</v>
      </c>
      <c r="C83" s="22" t="s">
        <v>2785</v>
      </c>
      <c r="D83" s="22" t="s">
        <v>11</v>
      </c>
      <c r="E83" s="22" t="s">
        <v>2931</v>
      </c>
      <c r="F83" s="22" t="s">
        <v>2932</v>
      </c>
      <c r="G83" s="21"/>
    </row>
    <row r="84" s="4" customFormat="1" spans="1:7">
      <c r="A84" s="21">
        <v>78</v>
      </c>
      <c r="B84" s="22" t="s">
        <v>2784</v>
      </c>
      <c r="C84" s="22" t="s">
        <v>2785</v>
      </c>
      <c r="D84" s="22" t="s">
        <v>11</v>
      </c>
      <c r="E84" s="22" t="s">
        <v>2933</v>
      </c>
      <c r="F84" s="22" t="s">
        <v>2934</v>
      </c>
      <c r="G84" s="21"/>
    </row>
    <row r="85" s="4" customFormat="1" spans="1:7">
      <c r="A85" s="21">
        <v>79</v>
      </c>
      <c r="B85" s="22" t="s">
        <v>2784</v>
      </c>
      <c r="C85" s="22" t="s">
        <v>2785</v>
      </c>
      <c r="D85" s="22" t="s">
        <v>11</v>
      </c>
      <c r="E85" s="22" t="s">
        <v>2935</v>
      </c>
      <c r="F85" s="22" t="s">
        <v>2936</v>
      </c>
      <c r="G85" s="21"/>
    </row>
    <row r="86" s="4" customFormat="1" spans="1:7">
      <c r="A86" s="21">
        <v>80</v>
      </c>
      <c r="B86" s="22" t="s">
        <v>2784</v>
      </c>
      <c r="C86" s="22" t="s">
        <v>2785</v>
      </c>
      <c r="D86" s="22" t="s">
        <v>11</v>
      </c>
      <c r="E86" s="22" t="s">
        <v>2937</v>
      </c>
      <c r="F86" s="22" t="s">
        <v>2938</v>
      </c>
      <c r="G86" s="21"/>
    </row>
    <row r="87" s="4" customFormat="1" spans="1:7">
      <c r="A87" s="21">
        <v>81</v>
      </c>
      <c r="B87" s="22" t="s">
        <v>2784</v>
      </c>
      <c r="C87" s="22" t="s">
        <v>2785</v>
      </c>
      <c r="D87" s="22" t="s">
        <v>11</v>
      </c>
      <c r="E87" s="22" t="s">
        <v>2939</v>
      </c>
      <c r="F87" s="22" t="s">
        <v>2940</v>
      </c>
      <c r="G87" s="21"/>
    </row>
    <row r="88" s="4" customFormat="1" spans="1:7">
      <c r="A88" s="21">
        <v>82</v>
      </c>
      <c r="B88" s="22" t="s">
        <v>2784</v>
      </c>
      <c r="C88" s="22" t="s">
        <v>2785</v>
      </c>
      <c r="D88" s="22" t="s">
        <v>11</v>
      </c>
      <c r="E88" s="22" t="s">
        <v>2941</v>
      </c>
      <c r="F88" s="22" t="s">
        <v>2942</v>
      </c>
      <c r="G88" s="21"/>
    </row>
    <row r="89" s="4" customFormat="1" spans="1:7">
      <c r="A89" s="21">
        <v>83</v>
      </c>
      <c r="B89" s="22" t="s">
        <v>2784</v>
      </c>
      <c r="C89" s="22" t="s">
        <v>2785</v>
      </c>
      <c r="D89" s="22" t="s">
        <v>11</v>
      </c>
      <c r="E89" s="22" t="s">
        <v>2943</v>
      </c>
      <c r="F89" s="22" t="s">
        <v>2944</v>
      </c>
      <c r="G89" s="21"/>
    </row>
    <row r="90" s="4" customFormat="1" spans="1:7">
      <c r="A90" s="21">
        <v>84</v>
      </c>
      <c r="B90" s="22" t="s">
        <v>2784</v>
      </c>
      <c r="C90" s="22" t="s">
        <v>2785</v>
      </c>
      <c r="D90" s="22" t="s">
        <v>11</v>
      </c>
      <c r="E90" s="22" t="s">
        <v>2945</v>
      </c>
      <c r="F90" s="22" t="s">
        <v>2946</v>
      </c>
      <c r="G90" s="21"/>
    </row>
    <row r="91" s="4" customFormat="1" spans="1:7">
      <c r="A91" s="21">
        <v>85</v>
      </c>
      <c r="B91" s="22" t="s">
        <v>2784</v>
      </c>
      <c r="C91" s="22" t="s">
        <v>2785</v>
      </c>
      <c r="D91" s="22" t="s">
        <v>11</v>
      </c>
      <c r="E91" s="22" t="s">
        <v>2947</v>
      </c>
      <c r="F91" s="22" t="s">
        <v>2948</v>
      </c>
      <c r="G91" s="21"/>
    </row>
    <row r="92" s="4" customFormat="1" spans="1:7">
      <c r="A92" s="21">
        <v>86</v>
      </c>
      <c r="B92" s="22" t="s">
        <v>2784</v>
      </c>
      <c r="C92" s="22" t="s">
        <v>2785</v>
      </c>
      <c r="D92" s="22" t="s">
        <v>11</v>
      </c>
      <c r="E92" s="22" t="s">
        <v>2949</v>
      </c>
      <c r="F92" s="22" t="s">
        <v>2950</v>
      </c>
      <c r="G92" s="21"/>
    </row>
    <row r="93" s="4" customFormat="1" spans="1:7">
      <c r="A93" s="21">
        <v>87</v>
      </c>
      <c r="B93" s="22" t="s">
        <v>2784</v>
      </c>
      <c r="C93" s="22" t="s">
        <v>2785</v>
      </c>
      <c r="D93" s="22" t="s">
        <v>11</v>
      </c>
      <c r="E93" s="22" t="s">
        <v>2951</v>
      </c>
      <c r="F93" s="22" t="s">
        <v>2952</v>
      </c>
      <c r="G93" s="21"/>
    </row>
    <row r="94" s="4" customFormat="1" spans="1:7">
      <c r="A94" s="21">
        <v>88</v>
      </c>
      <c r="B94" s="22" t="s">
        <v>2784</v>
      </c>
      <c r="C94" s="22" t="s">
        <v>2785</v>
      </c>
      <c r="D94" s="22" t="s">
        <v>11</v>
      </c>
      <c r="E94" s="22" t="s">
        <v>2953</v>
      </c>
      <c r="F94" s="22" t="s">
        <v>2954</v>
      </c>
      <c r="G94" s="21"/>
    </row>
    <row r="95" s="4" customFormat="1" spans="1:7">
      <c r="A95" s="21">
        <v>89</v>
      </c>
      <c r="B95" s="22" t="s">
        <v>2784</v>
      </c>
      <c r="C95" s="22" t="s">
        <v>2785</v>
      </c>
      <c r="D95" s="22" t="s">
        <v>11</v>
      </c>
      <c r="E95" s="22" t="s">
        <v>2955</v>
      </c>
      <c r="F95" s="22" t="s">
        <v>2956</v>
      </c>
      <c r="G95" s="21"/>
    </row>
    <row r="96" s="4" customFormat="1" spans="1:7">
      <c r="A96" s="21">
        <v>90</v>
      </c>
      <c r="B96" s="22" t="s">
        <v>2784</v>
      </c>
      <c r="C96" s="22" t="s">
        <v>2785</v>
      </c>
      <c r="D96" s="22" t="s">
        <v>11</v>
      </c>
      <c r="E96" s="22" t="s">
        <v>2957</v>
      </c>
      <c r="F96" s="22" t="s">
        <v>2958</v>
      </c>
      <c r="G96" s="21"/>
    </row>
    <row r="97" s="4" customFormat="1" spans="1:7">
      <c r="A97" s="21">
        <v>91</v>
      </c>
      <c r="B97" s="22" t="s">
        <v>2784</v>
      </c>
      <c r="C97" s="22" t="s">
        <v>2785</v>
      </c>
      <c r="D97" s="22" t="s">
        <v>11</v>
      </c>
      <c r="E97" s="22" t="s">
        <v>2959</v>
      </c>
      <c r="F97" s="22" t="s">
        <v>2960</v>
      </c>
      <c r="G97" s="21"/>
    </row>
    <row r="98" s="4" customFormat="1" spans="1:7">
      <c r="A98" s="21">
        <v>92</v>
      </c>
      <c r="B98" s="22" t="s">
        <v>2784</v>
      </c>
      <c r="C98" s="22" t="s">
        <v>2785</v>
      </c>
      <c r="D98" s="22" t="s">
        <v>11</v>
      </c>
      <c r="E98" s="22" t="s">
        <v>2961</v>
      </c>
      <c r="F98" s="22" t="s">
        <v>2962</v>
      </c>
      <c r="G98" s="21"/>
    </row>
    <row r="99" s="4" customFormat="1" spans="1:7">
      <c r="A99" s="21">
        <v>93</v>
      </c>
      <c r="B99" s="22" t="s">
        <v>2784</v>
      </c>
      <c r="C99" s="22" t="s">
        <v>2785</v>
      </c>
      <c r="D99" s="22" t="s">
        <v>11</v>
      </c>
      <c r="E99" s="22" t="s">
        <v>2963</v>
      </c>
      <c r="F99" s="22" t="s">
        <v>2964</v>
      </c>
      <c r="G99" s="21"/>
    </row>
    <row r="100" s="4" customFormat="1" spans="1:7">
      <c r="A100" s="21">
        <v>94</v>
      </c>
      <c r="B100" s="22" t="s">
        <v>2784</v>
      </c>
      <c r="C100" s="22" t="s">
        <v>2785</v>
      </c>
      <c r="D100" s="22" t="s">
        <v>11</v>
      </c>
      <c r="E100" s="22" t="s">
        <v>2965</v>
      </c>
      <c r="F100" s="22" t="s">
        <v>2966</v>
      </c>
      <c r="G100" s="21"/>
    </row>
    <row r="101" s="4" customFormat="1" spans="1:7">
      <c r="A101" s="21">
        <v>95</v>
      </c>
      <c r="B101" s="22" t="s">
        <v>2784</v>
      </c>
      <c r="C101" s="22" t="s">
        <v>2785</v>
      </c>
      <c r="D101" s="22" t="s">
        <v>11</v>
      </c>
      <c r="E101" s="22" t="s">
        <v>2967</v>
      </c>
      <c r="F101" s="22" t="s">
        <v>2968</v>
      </c>
      <c r="G101" s="21"/>
    </row>
    <row r="102" s="4" customFormat="1" spans="1:7">
      <c r="A102" s="21">
        <v>96</v>
      </c>
      <c r="B102" s="22" t="s">
        <v>2784</v>
      </c>
      <c r="C102" s="22" t="s">
        <v>2785</v>
      </c>
      <c r="D102" s="22" t="s">
        <v>11</v>
      </c>
      <c r="E102" s="22" t="s">
        <v>2969</v>
      </c>
      <c r="F102" s="22" t="s">
        <v>2970</v>
      </c>
      <c r="G102" s="21"/>
    </row>
    <row r="103" spans="1:7">
      <c r="A103" s="21">
        <v>97</v>
      </c>
      <c r="B103" s="22" t="s">
        <v>2784</v>
      </c>
      <c r="C103" s="22" t="s">
        <v>2785</v>
      </c>
      <c r="D103" s="22" t="s">
        <v>11</v>
      </c>
      <c r="E103" s="22" t="s">
        <v>2971</v>
      </c>
      <c r="F103" s="22" t="s">
        <v>2972</v>
      </c>
      <c r="G103" s="21"/>
    </row>
    <row r="104" spans="1:7">
      <c r="A104" s="21">
        <v>98</v>
      </c>
      <c r="B104" s="22" t="s">
        <v>2784</v>
      </c>
      <c r="C104" s="22" t="s">
        <v>2785</v>
      </c>
      <c r="D104" s="22" t="s">
        <v>11</v>
      </c>
      <c r="E104" s="22" t="s">
        <v>2973</v>
      </c>
      <c r="F104" s="22" t="s">
        <v>2974</v>
      </c>
      <c r="G104" s="21"/>
    </row>
    <row r="105" spans="1:7">
      <c r="A105" s="21">
        <v>99</v>
      </c>
      <c r="B105" s="22" t="s">
        <v>2784</v>
      </c>
      <c r="C105" s="22" t="s">
        <v>2785</v>
      </c>
      <c r="D105" s="22" t="s">
        <v>11</v>
      </c>
      <c r="E105" s="22" t="s">
        <v>2975</v>
      </c>
      <c r="F105" s="22" t="s">
        <v>2976</v>
      </c>
      <c r="G105" s="21"/>
    </row>
    <row r="106" spans="1:7">
      <c r="A106" s="21">
        <v>100</v>
      </c>
      <c r="B106" s="22" t="s">
        <v>2784</v>
      </c>
      <c r="C106" s="22" t="s">
        <v>2785</v>
      </c>
      <c r="D106" s="22" t="s">
        <v>11</v>
      </c>
      <c r="E106" s="22" t="s">
        <v>2977</v>
      </c>
      <c r="F106" s="22" t="s">
        <v>2978</v>
      </c>
      <c r="G106" s="21"/>
    </row>
    <row r="107" spans="1:7">
      <c r="A107" s="21">
        <v>101</v>
      </c>
      <c r="B107" s="22" t="s">
        <v>2784</v>
      </c>
      <c r="C107" s="22" t="s">
        <v>2785</v>
      </c>
      <c r="D107" s="22" t="s">
        <v>11</v>
      </c>
      <c r="E107" s="22" t="s">
        <v>2979</v>
      </c>
      <c r="F107" s="22" t="s">
        <v>2980</v>
      </c>
      <c r="G107" s="21"/>
    </row>
    <row r="108" spans="1:7">
      <c r="A108" s="21">
        <v>102</v>
      </c>
      <c r="B108" s="22" t="s">
        <v>2784</v>
      </c>
      <c r="C108" s="22" t="s">
        <v>2785</v>
      </c>
      <c r="D108" s="22" t="s">
        <v>11</v>
      </c>
      <c r="E108" s="22" t="s">
        <v>2981</v>
      </c>
      <c r="F108" s="22" t="s">
        <v>2982</v>
      </c>
      <c r="G108" s="21"/>
    </row>
    <row r="109" spans="1:7">
      <c r="A109" s="21">
        <v>103</v>
      </c>
      <c r="B109" s="22" t="s">
        <v>2784</v>
      </c>
      <c r="C109" s="22" t="s">
        <v>2785</v>
      </c>
      <c r="D109" s="22" t="s">
        <v>11</v>
      </c>
      <c r="E109" s="22" t="s">
        <v>2983</v>
      </c>
      <c r="F109" s="22" t="s">
        <v>2984</v>
      </c>
      <c r="G109" s="21"/>
    </row>
    <row r="110" spans="1:7">
      <c r="A110" s="21">
        <v>104</v>
      </c>
      <c r="B110" s="22" t="s">
        <v>2784</v>
      </c>
      <c r="C110" s="22" t="s">
        <v>2785</v>
      </c>
      <c r="D110" s="22" t="s">
        <v>11</v>
      </c>
      <c r="E110" s="22" t="s">
        <v>2985</v>
      </c>
      <c r="F110" s="22" t="s">
        <v>2986</v>
      </c>
      <c r="G110" s="21"/>
    </row>
    <row r="111" spans="1:7">
      <c r="A111" s="21">
        <v>105</v>
      </c>
      <c r="B111" s="22" t="s">
        <v>2784</v>
      </c>
      <c r="C111" s="22" t="s">
        <v>2785</v>
      </c>
      <c r="D111" s="22" t="s">
        <v>11</v>
      </c>
      <c r="E111" s="22" t="s">
        <v>2987</v>
      </c>
      <c r="F111" s="22" t="s">
        <v>2988</v>
      </c>
      <c r="G111" s="21"/>
    </row>
    <row r="112" spans="1:7">
      <c r="A112" s="21">
        <v>106</v>
      </c>
      <c r="B112" s="22" t="s">
        <v>2784</v>
      </c>
      <c r="C112" s="22" t="s">
        <v>2785</v>
      </c>
      <c r="D112" s="22" t="s">
        <v>11</v>
      </c>
      <c r="E112" s="22" t="s">
        <v>2989</v>
      </c>
      <c r="F112" s="22" t="s">
        <v>2990</v>
      </c>
      <c r="G112" s="21"/>
    </row>
    <row r="113" spans="1:7">
      <c r="A113" s="21">
        <v>107</v>
      </c>
      <c r="B113" s="22" t="s">
        <v>2784</v>
      </c>
      <c r="C113" s="22" t="s">
        <v>2785</v>
      </c>
      <c r="D113" s="22" t="s">
        <v>11</v>
      </c>
      <c r="E113" s="22" t="s">
        <v>2991</v>
      </c>
      <c r="F113" s="22" t="s">
        <v>2992</v>
      </c>
      <c r="G113" s="21"/>
    </row>
    <row r="114" spans="1:7">
      <c r="A114" s="21">
        <v>108</v>
      </c>
      <c r="B114" s="22" t="s">
        <v>2784</v>
      </c>
      <c r="C114" s="22" t="s">
        <v>2785</v>
      </c>
      <c r="D114" s="22" t="s">
        <v>11</v>
      </c>
      <c r="E114" s="22" t="s">
        <v>2993</v>
      </c>
      <c r="F114" s="22" t="s">
        <v>2994</v>
      </c>
      <c r="G114" s="21"/>
    </row>
    <row r="115" spans="1:7">
      <c r="A115" s="21">
        <v>109</v>
      </c>
      <c r="B115" s="22" t="s">
        <v>2784</v>
      </c>
      <c r="C115" s="22" t="s">
        <v>2785</v>
      </c>
      <c r="D115" s="22" t="s">
        <v>11</v>
      </c>
      <c r="E115" s="22" t="s">
        <v>2995</v>
      </c>
      <c r="F115" s="22" t="s">
        <v>2996</v>
      </c>
      <c r="G115" s="21"/>
    </row>
    <row r="116" spans="1:7">
      <c r="A116" s="21">
        <v>110</v>
      </c>
      <c r="B116" s="22" t="s">
        <v>2784</v>
      </c>
      <c r="C116" s="22" t="s">
        <v>2785</v>
      </c>
      <c r="D116" s="22" t="s">
        <v>11</v>
      </c>
      <c r="E116" s="22" t="s">
        <v>2615</v>
      </c>
      <c r="F116" s="22" t="s">
        <v>2997</v>
      </c>
      <c r="G116" s="21"/>
    </row>
    <row r="117" spans="1:7">
      <c r="A117" s="21">
        <v>111</v>
      </c>
      <c r="B117" s="22" t="s">
        <v>2784</v>
      </c>
      <c r="C117" s="22" t="s">
        <v>2785</v>
      </c>
      <c r="D117" s="22" t="s">
        <v>11</v>
      </c>
      <c r="E117" s="22" t="s">
        <v>218</v>
      </c>
      <c r="F117" s="22" t="s">
        <v>2998</v>
      </c>
      <c r="G117" s="21"/>
    </row>
    <row r="118" spans="1:7">
      <c r="A118" s="21">
        <v>112</v>
      </c>
      <c r="B118" s="22" t="s">
        <v>2784</v>
      </c>
      <c r="C118" s="22" t="s">
        <v>2785</v>
      </c>
      <c r="D118" s="22" t="s">
        <v>11</v>
      </c>
      <c r="E118" s="22" t="s">
        <v>2999</v>
      </c>
      <c r="F118" s="22" t="s">
        <v>3000</v>
      </c>
      <c r="G118" s="21"/>
    </row>
    <row r="119" spans="1:7">
      <c r="A119" s="21">
        <v>113</v>
      </c>
      <c r="B119" s="22" t="s">
        <v>2784</v>
      </c>
      <c r="C119" s="22" t="s">
        <v>2785</v>
      </c>
      <c r="D119" s="22" t="s">
        <v>11</v>
      </c>
      <c r="E119" s="22" t="s">
        <v>3001</v>
      </c>
      <c r="F119" s="22" t="s">
        <v>3002</v>
      </c>
      <c r="G119" s="21"/>
    </row>
    <row r="120" spans="1:7">
      <c r="A120" s="21">
        <v>114</v>
      </c>
      <c r="B120" s="22" t="s">
        <v>2784</v>
      </c>
      <c r="C120" s="22" t="s">
        <v>2785</v>
      </c>
      <c r="D120" s="22" t="s">
        <v>11</v>
      </c>
      <c r="E120" s="22" t="s">
        <v>3003</v>
      </c>
      <c r="F120" s="22" t="s">
        <v>3004</v>
      </c>
      <c r="G120" s="21"/>
    </row>
    <row r="121" spans="1:7">
      <c r="A121" s="21">
        <v>115</v>
      </c>
      <c r="B121" s="22" t="s">
        <v>2784</v>
      </c>
      <c r="C121" s="22" t="s">
        <v>2785</v>
      </c>
      <c r="D121" s="22" t="s">
        <v>11</v>
      </c>
      <c r="E121" s="22" t="s">
        <v>3005</v>
      </c>
      <c r="F121" s="22" t="s">
        <v>3006</v>
      </c>
      <c r="G121" s="21"/>
    </row>
    <row r="122" spans="1:7">
      <c r="A122" s="21">
        <v>116</v>
      </c>
      <c r="B122" s="22" t="s">
        <v>2784</v>
      </c>
      <c r="C122" s="22" t="s">
        <v>2785</v>
      </c>
      <c r="D122" s="22" t="s">
        <v>11</v>
      </c>
      <c r="E122" s="22" t="s">
        <v>3007</v>
      </c>
      <c r="F122" s="22" t="s">
        <v>3008</v>
      </c>
      <c r="G122" s="21"/>
    </row>
    <row r="123" spans="1:7">
      <c r="A123" s="21">
        <v>117</v>
      </c>
      <c r="B123" s="22" t="s">
        <v>2784</v>
      </c>
      <c r="C123" s="22" t="s">
        <v>2785</v>
      </c>
      <c r="D123" s="22" t="s">
        <v>11</v>
      </c>
      <c r="E123" s="22" t="s">
        <v>3009</v>
      </c>
      <c r="F123" s="22" t="s">
        <v>3010</v>
      </c>
      <c r="G123" s="21"/>
    </row>
    <row r="124" spans="1:7">
      <c r="A124" s="21">
        <v>118</v>
      </c>
      <c r="B124" s="22" t="s">
        <v>2784</v>
      </c>
      <c r="C124" s="22" t="s">
        <v>2785</v>
      </c>
      <c r="D124" s="22" t="s">
        <v>11</v>
      </c>
      <c r="E124" s="22" t="s">
        <v>3011</v>
      </c>
      <c r="F124" s="22" t="s">
        <v>3012</v>
      </c>
      <c r="G124" s="21"/>
    </row>
    <row r="125" spans="1:7">
      <c r="A125" s="21">
        <v>119</v>
      </c>
      <c r="B125" s="22" t="s">
        <v>2784</v>
      </c>
      <c r="C125" s="22" t="s">
        <v>2785</v>
      </c>
      <c r="D125" s="22" t="s">
        <v>11</v>
      </c>
      <c r="E125" s="22" t="s">
        <v>3013</v>
      </c>
      <c r="F125" s="22" t="s">
        <v>332</v>
      </c>
      <c r="G125" s="21"/>
    </row>
    <row r="126" spans="1:7">
      <c r="A126" s="21">
        <v>120</v>
      </c>
      <c r="B126" s="22" t="s">
        <v>2784</v>
      </c>
      <c r="C126" s="22" t="s">
        <v>2785</v>
      </c>
      <c r="D126" s="22" t="s">
        <v>11</v>
      </c>
      <c r="E126" s="22" t="s">
        <v>3014</v>
      </c>
      <c r="F126" s="22" t="s">
        <v>3015</v>
      </c>
      <c r="G126" s="21"/>
    </row>
    <row r="127" spans="1:7">
      <c r="A127" s="21">
        <v>121</v>
      </c>
      <c r="B127" s="22" t="s">
        <v>2784</v>
      </c>
      <c r="C127" s="22" t="s">
        <v>2785</v>
      </c>
      <c r="D127" s="22" t="s">
        <v>11</v>
      </c>
      <c r="E127" s="22" t="s">
        <v>3016</v>
      </c>
      <c r="F127" s="22" t="s">
        <v>3017</v>
      </c>
      <c r="G127" s="21"/>
    </row>
    <row r="128" spans="1:7">
      <c r="A128" s="21">
        <v>122</v>
      </c>
      <c r="B128" s="22" t="s">
        <v>2784</v>
      </c>
      <c r="C128" s="22" t="s">
        <v>2785</v>
      </c>
      <c r="D128" s="22" t="s">
        <v>11</v>
      </c>
      <c r="E128" s="22" t="s">
        <v>3018</v>
      </c>
      <c r="F128" s="22" t="s">
        <v>3019</v>
      </c>
      <c r="G128" s="21"/>
    </row>
    <row r="129" spans="1:7">
      <c r="A129" s="21">
        <v>123</v>
      </c>
      <c r="B129" s="22" t="s">
        <v>2784</v>
      </c>
      <c r="C129" s="22" t="s">
        <v>2785</v>
      </c>
      <c r="D129" s="22" t="s">
        <v>11</v>
      </c>
      <c r="E129" s="22" t="s">
        <v>3020</v>
      </c>
      <c r="F129" s="22" t="s">
        <v>3021</v>
      </c>
      <c r="G129" s="21"/>
    </row>
    <row r="130" spans="1:7">
      <c r="A130" s="21">
        <v>124</v>
      </c>
      <c r="B130" s="22" t="s">
        <v>2784</v>
      </c>
      <c r="C130" s="22" t="s">
        <v>2785</v>
      </c>
      <c r="D130" s="22" t="s">
        <v>11</v>
      </c>
      <c r="E130" s="22" t="s">
        <v>3022</v>
      </c>
      <c r="F130" s="22" t="s">
        <v>3023</v>
      </c>
      <c r="G130" s="21"/>
    </row>
    <row r="131" spans="1:7">
      <c r="A131" s="21">
        <v>125</v>
      </c>
      <c r="B131" s="22" t="s">
        <v>2784</v>
      </c>
      <c r="C131" s="22" t="s">
        <v>2785</v>
      </c>
      <c r="D131" s="22" t="s">
        <v>11</v>
      </c>
      <c r="E131" s="22" t="s">
        <v>3024</v>
      </c>
      <c r="F131" s="22" t="s">
        <v>3025</v>
      </c>
      <c r="G131" s="21"/>
    </row>
    <row r="132" spans="1:7">
      <c r="A132" s="21">
        <v>126</v>
      </c>
      <c r="B132" s="22" t="s">
        <v>2784</v>
      </c>
      <c r="C132" s="22" t="s">
        <v>2785</v>
      </c>
      <c r="D132" s="22" t="s">
        <v>11</v>
      </c>
      <c r="E132" s="22" t="s">
        <v>3026</v>
      </c>
      <c r="F132" s="22" t="s">
        <v>3027</v>
      </c>
      <c r="G132" s="21"/>
    </row>
    <row r="133" spans="1:7">
      <c r="A133" s="21">
        <v>127</v>
      </c>
      <c r="B133" s="22" t="s">
        <v>2784</v>
      </c>
      <c r="C133" s="22" t="s">
        <v>2785</v>
      </c>
      <c r="D133" s="22" t="s">
        <v>11</v>
      </c>
      <c r="E133" s="22" t="s">
        <v>3028</v>
      </c>
      <c r="F133" s="22" t="s">
        <v>3029</v>
      </c>
      <c r="G133" s="21"/>
    </row>
    <row r="134" spans="1:7">
      <c r="A134" s="21">
        <v>128</v>
      </c>
      <c r="B134" s="22" t="s">
        <v>2784</v>
      </c>
      <c r="C134" s="22" t="s">
        <v>2785</v>
      </c>
      <c r="D134" s="22" t="s">
        <v>11</v>
      </c>
      <c r="E134" s="22" t="s">
        <v>3030</v>
      </c>
      <c r="F134" s="22" t="s">
        <v>3031</v>
      </c>
      <c r="G134" s="21"/>
    </row>
    <row r="135" spans="1:7">
      <c r="A135" s="21">
        <v>129</v>
      </c>
      <c r="B135" s="22" t="s">
        <v>2784</v>
      </c>
      <c r="C135" s="22" t="s">
        <v>2785</v>
      </c>
      <c r="D135" s="22" t="s">
        <v>11</v>
      </c>
      <c r="E135" s="22" t="s">
        <v>3032</v>
      </c>
      <c r="F135" s="22" t="s">
        <v>3033</v>
      </c>
      <c r="G135" s="21"/>
    </row>
    <row r="136" spans="1:7">
      <c r="A136" s="21">
        <v>130</v>
      </c>
      <c r="B136" s="22" t="s">
        <v>2784</v>
      </c>
      <c r="C136" s="22" t="s">
        <v>2785</v>
      </c>
      <c r="D136" s="22" t="s">
        <v>11</v>
      </c>
      <c r="E136" s="22" t="s">
        <v>3034</v>
      </c>
      <c r="F136" s="22" t="s">
        <v>3035</v>
      </c>
      <c r="G136" s="21"/>
    </row>
    <row r="137" spans="1:7">
      <c r="A137" s="21">
        <v>131</v>
      </c>
      <c r="B137" s="22" t="s">
        <v>2784</v>
      </c>
      <c r="C137" s="22" t="s">
        <v>2785</v>
      </c>
      <c r="D137" s="22" t="s">
        <v>11</v>
      </c>
      <c r="E137" s="22" t="s">
        <v>3036</v>
      </c>
      <c r="F137" s="22" t="s">
        <v>3037</v>
      </c>
      <c r="G137" s="21"/>
    </row>
    <row r="138" spans="1:7">
      <c r="A138" s="21">
        <v>132</v>
      </c>
      <c r="B138" s="22" t="s">
        <v>2784</v>
      </c>
      <c r="C138" s="22" t="s">
        <v>2785</v>
      </c>
      <c r="D138" s="22" t="s">
        <v>11</v>
      </c>
      <c r="E138" s="22" t="s">
        <v>3038</v>
      </c>
      <c r="F138" s="22" t="s">
        <v>3039</v>
      </c>
      <c r="G138" s="21"/>
    </row>
    <row r="139" spans="1:7">
      <c r="A139" s="21">
        <v>133</v>
      </c>
      <c r="B139" s="22" t="s">
        <v>2784</v>
      </c>
      <c r="C139" s="22" t="s">
        <v>2785</v>
      </c>
      <c r="D139" s="22" t="s">
        <v>11</v>
      </c>
      <c r="E139" s="22" t="s">
        <v>3040</v>
      </c>
      <c r="F139" s="22" t="s">
        <v>3041</v>
      </c>
      <c r="G139" s="21"/>
    </row>
    <row r="140" spans="1:7">
      <c r="A140" s="21">
        <v>134</v>
      </c>
      <c r="B140" s="22" t="s">
        <v>2784</v>
      </c>
      <c r="C140" s="22" t="s">
        <v>2785</v>
      </c>
      <c r="D140" s="22" t="s">
        <v>11</v>
      </c>
      <c r="E140" s="22" t="s">
        <v>3042</v>
      </c>
      <c r="F140" s="22" t="s">
        <v>3043</v>
      </c>
      <c r="G140" s="21"/>
    </row>
    <row r="141" spans="1:7">
      <c r="A141" s="21">
        <v>135</v>
      </c>
      <c r="B141" s="22" t="s">
        <v>2784</v>
      </c>
      <c r="C141" s="22" t="s">
        <v>2785</v>
      </c>
      <c r="D141" s="22" t="s">
        <v>11</v>
      </c>
      <c r="E141" s="22" t="s">
        <v>3044</v>
      </c>
      <c r="F141" s="22" t="s">
        <v>3045</v>
      </c>
      <c r="G141" s="21"/>
    </row>
    <row r="142" spans="1:7">
      <c r="A142" s="21">
        <v>136</v>
      </c>
      <c r="B142" s="22" t="s">
        <v>2784</v>
      </c>
      <c r="C142" s="22" t="s">
        <v>2785</v>
      </c>
      <c r="D142" s="22" t="s">
        <v>11</v>
      </c>
      <c r="E142" s="22" t="s">
        <v>3046</v>
      </c>
      <c r="F142" s="22" t="s">
        <v>3047</v>
      </c>
      <c r="G142" s="21"/>
    </row>
    <row r="143" spans="1:7">
      <c r="A143" s="21">
        <v>137</v>
      </c>
      <c r="B143" s="22" t="s">
        <v>2784</v>
      </c>
      <c r="C143" s="22" t="s">
        <v>2785</v>
      </c>
      <c r="D143" s="22" t="s">
        <v>11</v>
      </c>
      <c r="E143" s="22" t="s">
        <v>3048</v>
      </c>
      <c r="F143" s="22" t="s">
        <v>3049</v>
      </c>
      <c r="G143" s="21"/>
    </row>
    <row r="144" spans="1:7">
      <c r="A144" s="21">
        <v>138</v>
      </c>
      <c r="B144" s="22" t="s">
        <v>2784</v>
      </c>
      <c r="C144" s="22" t="s">
        <v>2785</v>
      </c>
      <c r="D144" s="22" t="s">
        <v>11</v>
      </c>
      <c r="E144" s="22" t="s">
        <v>3050</v>
      </c>
      <c r="F144" s="22" t="s">
        <v>3051</v>
      </c>
      <c r="G144" s="21"/>
    </row>
    <row r="145" spans="1:7">
      <c r="A145" s="21">
        <v>139</v>
      </c>
      <c r="B145" s="22" t="s">
        <v>2784</v>
      </c>
      <c r="C145" s="22" t="s">
        <v>2785</v>
      </c>
      <c r="D145" s="22" t="s">
        <v>11</v>
      </c>
      <c r="E145" s="22" t="s">
        <v>3052</v>
      </c>
      <c r="F145" s="22" t="s">
        <v>3053</v>
      </c>
      <c r="G145" s="21"/>
    </row>
    <row r="146" spans="1:7">
      <c r="A146" s="21">
        <v>140</v>
      </c>
      <c r="B146" s="22" t="s">
        <v>2784</v>
      </c>
      <c r="C146" s="22" t="s">
        <v>2785</v>
      </c>
      <c r="D146" s="22" t="s">
        <v>11</v>
      </c>
      <c r="E146" s="22" t="s">
        <v>3054</v>
      </c>
      <c r="F146" s="22" t="s">
        <v>3055</v>
      </c>
      <c r="G146" s="21"/>
    </row>
    <row r="147" spans="1:7">
      <c r="A147" s="21">
        <v>141</v>
      </c>
      <c r="B147" s="22" t="s">
        <v>2784</v>
      </c>
      <c r="C147" s="22" t="s">
        <v>2785</v>
      </c>
      <c r="D147" s="22" t="s">
        <v>11</v>
      </c>
      <c r="E147" s="22" t="s">
        <v>3056</v>
      </c>
      <c r="F147" s="22" t="s">
        <v>3057</v>
      </c>
      <c r="G147" s="21"/>
    </row>
    <row r="148" spans="1:7">
      <c r="A148" s="21">
        <v>142</v>
      </c>
      <c r="B148" s="22" t="s">
        <v>2784</v>
      </c>
      <c r="C148" s="22" t="s">
        <v>2785</v>
      </c>
      <c r="D148" s="22" t="s">
        <v>11</v>
      </c>
      <c r="E148" s="22" t="s">
        <v>3058</v>
      </c>
      <c r="F148" s="22" t="s">
        <v>3059</v>
      </c>
      <c r="G148" s="21"/>
    </row>
    <row r="149" spans="1:7">
      <c r="A149" s="21">
        <v>143</v>
      </c>
      <c r="B149" s="22" t="s">
        <v>2784</v>
      </c>
      <c r="C149" s="22" t="s">
        <v>2785</v>
      </c>
      <c r="D149" s="22" t="s">
        <v>11</v>
      </c>
      <c r="E149" s="22" t="s">
        <v>3060</v>
      </c>
      <c r="F149" s="22" t="s">
        <v>3061</v>
      </c>
      <c r="G149" s="21"/>
    </row>
    <row r="150" spans="1:7">
      <c r="A150" s="21">
        <v>144</v>
      </c>
      <c r="B150" s="22" t="s">
        <v>2784</v>
      </c>
      <c r="C150" s="22" t="s">
        <v>2785</v>
      </c>
      <c r="D150" s="22" t="s">
        <v>11</v>
      </c>
      <c r="E150" s="22" t="s">
        <v>3062</v>
      </c>
      <c r="F150" s="22" t="s">
        <v>3063</v>
      </c>
      <c r="G150" s="21"/>
    </row>
    <row r="151" spans="1:7">
      <c r="A151" s="21">
        <v>145</v>
      </c>
      <c r="B151" s="22" t="s">
        <v>2784</v>
      </c>
      <c r="C151" s="22" t="s">
        <v>2785</v>
      </c>
      <c r="D151" s="22" t="s">
        <v>11</v>
      </c>
      <c r="E151" s="22" t="s">
        <v>3064</v>
      </c>
      <c r="F151" s="22" t="s">
        <v>3065</v>
      </c>
      <c r="G151" s="21"/>
    </row>
    <row r="152" spans="1:7">
      <c r="A152" s="21">
        <v>146</v>
      </c>
      <c r="B152" s="22" t="s">
        <v>2784</v>
      </c>
      <c r="C152" s="22" t="s">
        <v>2785</v>
      </c>
      <c r="D152" s="22" t="s">
        <v>11</v>
      </c>
      <c r="E152" s="22" t="s">
        <v>3066</v>
      </c>
      <c r="F152" s="22" t="s">
        <v>3067</v>
      </c>
      <c r="G152" s="21"/>
    </row>
    <row r="153" spans="1:7">
      <c r="A153" s="21">
        <v>147</v>
      </c>
      <c r="B153" s="22" t="s">
        <v>2784</v>
      </c>
      <c r="C153" s="22" t="s">
        <v>2785</v>
      </c>
      <c r="D153" s="22" t="s">
        <v>11</v>
      </c>
      <c r="E153" s="22" t="s">
        <v>3068</v>
      </c>
      <c r="F153" s="22" t="s">
        <v>3069</v>
      </c>
      <c r="G153" s="21"/>
    </row>
    <row r="154" spans="1:7">
      <c r="A154" s="21">
        <v>148</v>
      </c>
      <c r="B154" s="22" t="s">
        <v>2784</v>
      </c>
      <c r="C154" s="22" t="s">
        <v>2785</v>
      </c>
      <c r="D154" s="22" t="s">
        <v>11</v>
      </c>
      <c r="E154" s="22" t="s">
        <v>3070</v>
      </c>
      <c r="F154" s="22" t="s">
        <v>3071</v>
      </c>
      <c r="G154" s="21"/>
    </row>
    <row r="155" spans="1:7">
      <c r="A155" s="21">
        <v>149</v>
      </c>
      <c r="B155" s="22" t="s">
        <v>2784</v>
      </c>
      <c r="C155" s="22" t="s">
        <v>2785</v>
      </c>
      <c r="D155" s="22" t="s">
        <v>11</v>
      </c>
      <c r="E155" s="22" t="s">
        <v>3072</v>
      </c>
      <c r="F155" s="22" t="s">
        <v>3073</v>
      </c>
      <c r="G155" s="21"/>
    </row>
    <row r="156" spans="1:7">
      <c r="A156" s="21">
        <v>150</v>
      </c>
      <c r="B156" s="22" t="s">
        <v>2784</v>
      </c>
      <c r="C156" s="22" t="s">
        <v>2785</v>
      </c>
      <c r="D156" s="22" t="s">
        <v>11</v>
      </c>
      <c r="E156" s="22" t="s">
        <v>3074</v>
      </c>
      <c r="F156" s="22" t="s">
        <v>3075</v>
      </c>
      <c r="G156" s="21"/>
    </row>
    <row r="157" spans="1:7">
      <c r="A157" s="21">
        <v>151</v>
      </c>
      <c r="B157" s="22" t="s">
        <v>2784</v>
      </c>
      <c r="C157" s="22" t="s">
        <v>2785</v>
      </c>
      <c r="D157" s="22" t="s">
        <v>11</v>
      </c>
      <c r="E157" s="22" t="s">
        <v>3076</v>
      </c>
      <c r="F157" s="22" t="s">
        <v>3077</v>
      </c>
      <c r="G157" s="21"/>
    </row>
    <row r="158" spans="1:7">
      <c r="A158" s="21">
        <v>152</v>
      </c>
      <c r="B158" s="22" t="s">
        <v>2784</v>
      </c>
      <c r="C158" s="22" t="s">
        <v>2785</v>
      </c>
      <c r="D158" s="22" t="s">
        <v>11</v>
      </c>
      <c r="E158" s="22" t="s">
        <v>3078</v>
      </c>
      <c r="F158" s="22" t="s">
        <v>3079</v>
      </c>
      <c r="G158" s="21"/>
    </row>
    <row r="159" spans="1:7">
      <c r="A159" s="21">
        <v>153</v>
      </c>
      <c r="B159" s="22" t="s">
        <v>2784</v>
      </c>
      <c r="C159" s="22" t="s">
        <v>2785</v>
      </c>
      <c r="D159" s="22" t="s">
        <v>11</v>
      </c>
      <c r="E159" s="22" t="s">
        <v>3080</v>
      </c>
      <c r="F159" s="22" t="s">
        <v>3081</v>
      </c>
      <c r="G159" s="21"/>
    </row>
    <row r="160" spans="1:7">
      <c r="A160" s="21">
        <v>154</v>
      </c>
      <c r="B160" s="22" t="s">
        <v>2784</v>
      </c>
      <c r="C160" s="22" t="s">
        <v>2785</v>
      </c>
      <c r="D160" s="22" t="s">
        <v>11</v>
      </c>
      <c r="E160" s="22" t="s">
        <v>3082</v>
      </c>
      <c r="F160" s="22" t="s">
        <v>3083</v>
      </c>
      <c r="G160" s="21"/>
    </row>
    <row r="161" spans="1:7">
      <c r="A161" s="21">
        <v>155</v>
      </c>
      <c r="B161" s="22" t="s">
        <v>2784</v>
      </c>
      <c r="C161" s="22" t="s">
        <v>2785</v>
      </c>
      <c r="D161" s="22" t="s">
        <v>11</v>
      </c>
      <c r="E161" s="22" t="s">
        <v>3084</v>
      </c>
      <c r="F161" s="22" t="s">
        <v>3085</v>
      </c>
      <c r="G161" s="21"/>
    </row>
    <row r="162" spans="1:7">
      <c r="A162" s="21">
        <v>156</v>
      </c>
      <c r="B162" s="22" t="s">
        <v>2784</v>
      </c>
      <c r="C162" s="22" t="s">
        <v>2785</v>
      </c>
      <c r="D162" s="22" t="s">
        <v>11</v>
      </c>
      <c r="E162" s="22" t="s">
        <v>3086</v>
      </c>
      <c r="F162" s="22" t="s">
        <v>3087</v>
      </c>
      <c r="G162" s="21"/>
    </row>
    <row r="163" spans="1:7">
      <c r="A163" s="21">
        <v>157</v>
      </c>
      <c r="B163" s="22" t="s">
        <v>2784</v>
      </c>
      <c r="C163" s="22" t="s">
        <v>2785</v>
      </c>
      <c r="D163" s="22" t="s">
        <v>11</v>
      </c>
      <c r="E163" s="22" t="s">
        <v>3088</v>
      </c>
      <c r="F163" s="22" t="s">
        <v>3089</v>
      </c>
      <c r="G163" s="21"/>
    </row>
    <row r="164" spans="1:7">
      <c r="A164" s="21">
        <v>158</v>
      </c>
      <c r="B164" s="22" t="s">
        <v>2784</v>
      </c>
      <c r="C164" s="22" t="s">
        <v>2785</v>
      </c>
      <c r="D164" s="22" t="s">
        <v>11</v>
      </c>
      <c r="E164" s="22" t="s">
        <v>3090</v>
      </c>
      <c r="F164" s="22" t="s">
        <v>3091</v>
      </c>
      <c r="G164" s="21"/>
    </row>
    <row r="165" spans="1:7">
      <c r="A165" s="21">
        <v>159</v>
      </c>
      <c r="B165" s="22" t="s">
        <v>2784</v>
      </c>
      <c r="C165" s="22" t="s">
        <v>2785</v>
      </c>
      <c r="D165" s="22" t="s">
        <v>11</v>
      </c>
      <c r="E165" s="22" t="s">
        <v>3092</v>
      </c>
      <c r="F165" s="22" t="s">
        <v>3093</v>
      </c>
      <c r="G165" s="21"/>
    </row>
    <row r="166" spans="1:7">
      <c r="A166" s="21">
        <v>160</v>
      </c>
      <c r="B166" s="22" t="s">
        <v>2784</v>
      </c>
      <c r="C166" s="22" t="s">
        <v>2785</v>
      </c>
      <c r="D166" s="22" t="s">
        <v>11</v>
      </c>
      <c r="E166" s="22" t="s">
        <v>3094</v>
      </c>
      <c r="F166" s="22" t="s">
        <v>3095</v>
      </c>
      <c r="G166" s="21"/>
    </row>
    <row r="167" spans="1:7">
      <c r="A167" s="21">
        <v>161</v>
      </c>
      <c r="B167" s="22" t="s">
        <v>2784</v>
      </c>
      <c r="C167" s="22" t="s">
        <v>2785</v>
      </c>
      <c r="D167" s="22" t="s">
        <v>11</v>
      </c>
      <c r="E167" s="22" t="s">
        <v>3096</v>
      </c>
      <c r="F167" s="22" t="s">
        <v>3097</v>
      </c>
      <c r="G167" s="21"/>
    </row>
    <row r="168" spans="1:7">
      <c r="A168" s="21">
        <v>162</v>
      </c>
      <c r="B168" s="22" t="s">
        <v>2784</v>
      </c>
      <c r="C168" s="22" t="s">
        <v>2785</v>
      </c>
      <c r="D168" s="22" t="s">
        <v>11</v>
      </c>
      <c r="E168" s="22" t="s">
        <v>3098</v>
      </c>
      <c r="F168" s="22" t="s">
        <v>3099</v>
      </c>
      <c r="G168" s="21"/>
    </row>
    <row r="169" spans="1:7">
      <c r="A169" s="21">
        <v>163</v>
      </c>
      <c r="B169" s="22" t="s">
        <v>2784</v>
      </c>
      <c r="C169" s="22" t="s">
        <v>2785</v>
      </c>
      <c r="D169" s="22" t="s">
        <v>11</v>
      </c>
      <c r="E169" s="22" t="s">
        <v>3100</v>
      </c>
      <c r="F169" s="22" t="s">
        <v>3101</v>
      </c>
      <c r="G169" s="21"/>
    </row>
    <row r="170" spans="1:7">
      <c r="A170" s="21">
        <v>164</v>
      </c>
      <c r="B170" s="22" t="s">
        <v>2784</v>
      </c>
      <c r="C170" s="22" t="s">
        <v>2785</v>
      </c>
      <c r="D170" s="22" t="s">
        <v>11</v>
      </c>
      <c r="E170" s="22" t="s">
        <v>3102</v>
      </c>
      <c r="F170" s="22" t="s">
        <v>3103</v>
      </c>
      <c r="G170" s="21"/>
    </row>
    <row r="171" spans="1:7">
      <c r="A171" s="21">
        <v>165</v>
      </c>
      <c r="B171" s="22" t="s">
        <v>2784</v>
      </c>
      <c r="C171" s="22" t="s">
        <v>2785</v>
      </c>
      <c r="D171" s="22" t="s">
        <v>11</v>
      </c>
      <c r="E171" s="22" t="s">
        <v>3104</v>
      </c>
      <c r="F171" s="22" t="s">
        <v>3105</v>
      </c>
      <c r="G171" s="21"/>
    </row>
    <row r="172" spans="1:7">
      <c r="A172" s="21">
        <v>166</v>
      </c>
      <c r="B172" s="22" t="s">
        <v>2784</v>
      </c>
      <c r="C172" s="22" t="s">
        <v>2785</v>
      </c>
      <c r="D172" s="22" t="s">
        <v>11</v>
      </c>
      <c r="E172" s="22" t="s">
        <v>3106</v>
      </c>
      <c r="F172" s="22" t="s">
        <v>3107</v>
      </c>
      <c r="G172" s="21"/>
    </row>
    <row r="173" spans="1:7">
      <c r="A173" s="21">
        <v>167</v>
      </c>
      <c r="B173" s="22" t="s">
        <v>2784</v>
      </c>
      <c r="C173" s="22" t="s">
        <v>2785</v>
      </c>
      <c r="D173" s="22" t="s">
        <v>11</v>
      </c>
      <c r="E173" s="22" t="s">
        <v>3108</v>
      </c>
      <c r="F173" s="22" t="s">
        <v>3109</v>
      </c>
      <c r="G173" s="21"/>
    </row>
    <row r="174" spans="1:7">
      <c r="A174" s="21">
        <v>168</v>
      </c>
      <c r="B174" s="22" t="s">
        <v>2784</v>
      </c>
      <c r="C174" s="22" t="s">
        <v>2785</v>
      </c>
      <c r="D174" s="22" t="s">
        <v>11</v>
      </c>
      <c r="E174" s="22" t="s">
        <v>3110</v>
      </c>
      <c r="F174" s="22" t="s">
        <v>3111</v>
      </c>
      <c r="G174" s="21"/>
    </row>
    <row r="175" spans="1:7">
      <c r="A175" s="21">
        <v>169</v>
      </c>
      <c r="B175" s="22" t="s">
        <v>2784</v>
      </c>
      <c r="C175" s="22" t="s">
        <v>2785</v>
      </c>
      <c r="D175" s="22" t="s">
        <v>11</v>
      </c>
      <c r="E175" s="22" t="s">
        <v>3112</v>
      </c>
      <c r="F175" s="22" t="s">
        <v>3113</v>
      </c>
      <c r="G175" s="21"/>
    </row>
    <row r="176" spans="1:7">
      <c r="A176" s="21">
        <v>170</v>
      </c>
      <c r="B176" s="22" t="s">
        <v>2784</v>
      </c>
      <c r="C176" s="22" t="s">
        <v>2785</v>
      </c>
      <c r="D176" s="22" t="s">
        <v>11</v>
      </c>
      <c r="E176" s="22" t="s">
        <v>3114</v>
      </c>
      <c r="F176" s="22" t="s">
        <v>3115</v>
      </c>
      <c r="G176" s="21"/>
    </row>
    <row r="177" spans="1:7">
      <c r="A177" s="21">
        <v>171</v>
      </c>
      <c r="B177" s="22" t="s">
        <v>2784</v>
      </c>
      <c r="C177" s="22" t="s">
        <v>2785</v>
      </c>
      <c r="D177" s="22" t="s">
        <v>11</v>
      </c>
      <c r="E177" s="22" t="s">
        <v>3116</v>
      </c>
      <c r="F177" s="22" t="s">
        <v>3117</v>
      </c>
      <c r="G177" s="21"/>
    </row>
    <row r="178" spans="1:7">
      <c r="A178" s="21">
        <v>172</v>
      </c>
      <c r="B178" s="22" t="s">
        <v>2784</v>
      </c>
      <c r="C178" s="22" t="s">
        <v>2785</v>
      </c>
      <c r="D178" s="22" t="s">
        <v>11</v>
      </c>
      <c r="E178" s="22" t="s">
        <v>3118</v>
      </c>
      <c r="F178" s="22" t="s">
        <v>3119</v>
      </c>
      <c r="G178" s="21"/>
    </row>
    <row r="179" spans="1:7">
      <c r="A179" s="21">
        <v>173</v>
      </c>
      <c r="B179" s="22" t="s">
        <v>2784</v>
      </c>
      <c r="C179" s="22" t="s">
        <v>2785</v>
      </c>
      <c r="D179" s="22" t="s">
        <v>11</v>
      </c>
      <c r="E179" s="22" t="s">
        <v>3120</v>
      </c>
      <c r="F179" s="22" t="s">
        <v>3121</v>
      </c>
      <c r="G179" s="21"/>
    </row>
    <row r="180" spans="1:7">
      <c r="A180" s="21">
        <v>174</v>
      </c>
      <c r="B180" s="22" t="s">
        <v>2784</v>
      </c>
      <c r="C180" s="22" t="s">
        <v>2785</v>
      </c>
      <c r="D180" s="22" t="s">
        <v>11</v>
      </c>
      <c r="E180" s="22" t="s">
        <v>3122</v>
      </c>
      <c r="F180" s="22" t="s">
        <v>3123</v>
      </c>
      <c r="G180" s="21"/>
    </row>
    <row r="181" spans="1:7">
      <c r="A181" s="21">
        <v>175</v>
      </c>
      <c r="B181" s="22" t="s">
        <v>2784</v>
      </c>
      <c r="C181" s="22" t="s">
        <v>2785</v>
      </c>
      <c r="D181" s="22" t="s">
        <v>11</v>
      </c>
      <c r="E181" s="22" t="s">
        <v>3124</v>
      </c>
      <c r="F181" s="22" t="s">
        <v>3125</v>
      </c>
      <c r="G181" s="21"/>
    </row>
    <row r="182" spans="1:7">
      <c r="A182" s="21">
        <v>176</v>
      </c>
      <c r="B182" s="22" t="s">
        <v>2784</v>
      </c>
      <c r="C182" s="22" t="s">
        <v>2785</v>
      </c>
      <c r="D182" s="22" t="s">
        <v>11</v>
      </c>
      <c r="E182" s="22" t="s">
        <v>3126</v>
      </c>
      <c r="F182" s="22" t="s">
        <v>3127</v>
      </c>
      <c r="G182" s="21"/>
    </row>
    <row r="183" spans="1:7">
      <c r="A183" s="21">
        <v>177</v>
      </c>
      <c r="B183" s="22" t="s">
        <v>2784</v>
      </c>
      <c r="C183" s="22" t="s">
        <v>2785</v>
      </c>
      <c r="D183" s="22" t="s">
        <v>11</v>
      </c>
      <c r="E183" s="22" t="s">
        <v>3128</v>
      </c>
      <c r="F183" s="22" t="s">
        <v>3129</v>
      </c>
      <c r="G183" s="21"/>
    </row>
    <row r="184" spans="1:7">
      <c r="A184" s="21">
        <v>178</v>
      </c>
      <c r="B184" s="22" t="s">
        <v>2784</v>
      </c>
      <c r="C184" s="22" t="s">
        <v>2785</v>
      </c>
      <c r="D184" s="22" t="s">
        <v>11</v>
      </c>
      <c r="E184" s="22" t="s">
        <v>3130</v>
      </c>
      <c r="F184" s="22" t="s">
        <v>3131</v>
      </c>
      <c r="G184" s="21"/>
    </row>
    <row r="185" spans="1:7">
      <c r="A185" s="21">
        <v>179</v>
      </c>
      <c r="B185" s="22" t="s">
        <v>2784</v>
      </c>
      <c r="C185" s="22" t="s">
        <v>2785</v>
      </c>
      <c r="D185" s="22" t="s">
        <v>11</v>
      </c>
      <c r="E185" s="22" t="s">
        <v>3132</v>
      </c>
      <c r="F185" s="22" t="s">
        <v>3133</v>
      </c>
      <c r="G185" s="21"/>
    </row>
    <row r="186" spans="1:7">
      <c r="A186" s="21">
        <v>180</v>
      </c>
      <c r="B186" s="22" t="s">
        <v>2784</v>
      </c>
      <c r="C186" s="22" t="s">
        <v>2785</v>
      </c>
      <c r="D186" s="22" t="s">
        <v>11</v>
      </c>
      <c r="E186" s="22" t="s">
        <v>3134</v>
      </c>
      <c r="F186" s="22" t="s">
        <v>3135</v>
      </c>
      <c r="G186" s="21"/>
    </row>
    <row r="187" spans="1:7">
      <c r="A187" s="21">
        <v>181</v>
      </c>
      <c r="B187" s="22" t="s">
        <v>2784</v>
      </c>
      <c r="C187" s="22" t="s">
        <v>2785</v>
      </c>
      <c r="D187" s="22" t="s">
        <v>11</v>
      </c>
      <c r="E187" s="22" t="s">
        <v>3136</v>
      </c>
      <c r="F187" s="22" t="s">
        <v>3137</v>
      </c>
      <c r="G187" s="21"/>
    </row>
    <row r="188" spans="1:7">
      <c r="A188" s="21">
        <v>182</v>
      </c>
      <c r="B188" s="22" t="s">
        <v>2784</v>
      </c>
      <c r="C188" s="22" t="s">
        <v>2785</v>
      </c>
      <c r="D188" s="22" t="s">
        <v>11</v>
      </c>
      <c r="E188" s="22" t="s">
        <v>3138</v>
      </c>
      <c r="F188" s="22" t="s">
        <v>3139</v>
      </c>
      <c r="G188" s="21"/>
    </row>
    <row r="189" spans="1:7">
      <c r="A189" s="21">
        <v>183</v>
      </c>
      <c r="B189" s="22" t="s">
        <v>2784</v>
      </c>
      <c r="C189" s="22" t="s">
        <v>2785</v>
      </c>
      <c r="D189" s="22" t="s">
        <v>11</v>
      </c>
      <c r="E189" s="22" t="s">
        <v>3140</v>
      </c>
      <c r="F189" s="22" t="s">
        <v>3141</v>
      </c>
      <c r="G189" s="21"/>
    </row>
    <row r="190" spans="1:7">
      <c r="A190" s="21">
        <v>184</v>
      </c>
      <c r="B190" s="22" t="s">
        <v>2784</v>
      </c>
      <c r="C190" s="22" t="s">
        <v>2785</v>
      </c>
      <c r="D190" s="22" t="s">
        <v>11</v>
      </c>
      <c r="E190" s="22" t="s">
        <v>3142</v>
      </c>
      <c r="F190" s="22" t="s">
        <v>3143</v>
      </c>
      <c r="G190" s="21"/>
    </row>
    <row r="191" spans="1:7">
      <c r="A191" s="21">
        <v>185</v>
      </c>
      <c r="B191" s="22" t="s">
        <v>2784</v>
      </c>
      <c r="C191" s="22" t="s">
        <v>2785</v>
      </c>
      <c r="D191" s="22" t="s">
        <v>11</v>
      </c>
      <c r="E191" s="22" t="s">
        <v>3144</v>
      </c>
      <c r="F191" s="22" t="s">
        <v>3145</v>
      </c>
      <c r="G191" s="21"/>
    </row>
    <row r="192" spans="1:7">
      <c r="A192" s="21">
        <v>186</v>
      </c>
      <c r="B192" s="22" t="s">
        <v>2784</v>
      </c>
      <c r="C192" s="22" t="s">
        <v>2785</v>
      </c>
      <c r="D192" s="22" t="s">
        <v>11</v>
      </c>
      <c r="E192" s="22" t="s">
        <v>3146</v>
      </c>
      <c r="F192" s="22" t="s">
        <v>3147</v>
      </c>
      <c r="G192" s="21"/>
    </row>
    <row r="193" spans="1:7">
      <c r="A193" s="21">
        <v>187</v>
      </c>
      <c r="B193" s="22" t="s">
        <v>2784</v>
      </c>
      <c r="C193" s="22" t="s">
        <v>2785</v>
      </c>
      <c r="D193" s="22" t="s">
        <v>11</v>
      </c>
      <c r="E193" s="22" t="s">
        <v>3148</v>
      </c>
      <c r="F193" s="22" t="s">
        <v>3149</v>
      </c>
      <c r="G193" s="21"/>
    </row>
    <row r="194" spans="1:7">
      <c r="A194" s="21">
        <v>188</v>
      </c>
      <c r="B194" s="22" t="s">
        <v>2784</v>
      </c>
      <c r="C194" s="22" t="s">
        <v>2785</v>
      </c>
      <c r="D194" s="22" t="s">
        <v>11</v>
      </c>
      <c r="E194" s="22" t="s">
        <v>3150</v>
      </c>
      <c r="F194" s="22" t="s">
        <v>3151</v>
      </c>
      <c r="G194" s="21"/>
    </row>
    <row r="195" spans="1:7">
      <c r="A195" s="21">
        <v>189</v>
      </c>
      <c r="B195" s="22" t="s">
        <v>2784</v>
      </c>
      <c r="C195" s="22" t="s">
        <v>2785</v>
      </c>
      <c r="D195" s="22" t="s">
        <v>11</v>
      </c>
      <c r="E195" s="22" t="s">
        <v>3152</v>
      </c>
      <c r="F195" s="22" t="s">
        <v>3153</v>
      </c>
      <c r="G195" s="21"/>
    </row>
    <row r="196" spans="1:7">
      <c r="A196" s="21">
        <v>190</v>
      </c>
      <c r="B196" s="22" t="s">
        <v>2784</v>
      </c>
      <c r="C196" s="22" t="s">
        <v>2785</v>
      </c>
      <c r="D196" s="22" t="s">
        <v>11</v>
      </c>
      <c r="E196" s="22" t="s">
        <v>3154</v>
      </c>
      <c r="F196" s="22" t="s">
        <v>3155</v>
      </c>
      <c r="G196" s="21"/>
    </row>
    <row r="197" spans="1:7">
      <c r="A197" s="21">
        <v>191</v>
      </c>
      <c r="B197" s="22" t="s">
        <v>2784</v>
      </c>
      <c r="C197" s="22" t="s">
        <v>2785</v>
      </c>
      <c r="D197" s="22" t="s">
        <v>11</v>
      </c>
      <c r="E197" s="22" t="s">
        <v>3156</v>
      </c>
      <c r="F197" s="22" t="s">
        <v>3157</v>
      </c>
      <c r="G197" s="21"/>
    </row>
    <row r="198" spans="1:7">
      <c r="A198" s="21">
        <v>192</v>
      </c>
      <c r="B198" s="22" t="s">
        <v>2784</v>
      </c>
      <c r="C198" s="22" t="s">
        <v>2785</v>
      </c>
      <c r="D198" s="22" t="s">
        <v>11</v>
      </c>
      <c r="E198" s="22" t="s">
        <v>3158</v>
      </c>
      <c r="F198" s="22" t="s">
        <v>3159</v>
      </c>
      <c r="G198" s="21"/>
    </row>
    <row r="199" spans="1:7">
      <c r="A199" s="21">
        <v>193</v>
      </c>
      <c r="B199" s="22" t="s">
        <v>2784</v>
      </c>
      <c r="C199" s="22" t="s">
        <v>2785</v>
      </c>
      <c r="D199" s="22" t="s">
        <v>11</v>
      </c>
      <c r="E199" s="22" t="s">
        <v>3160</v>
      </c>
      <c r="F199" s="22" t="s">
        <v>3161</v>
      </c>
      <c r="G199" s="21"/>
    </row>
    <row r="200" spans="1:7">
      <c r="A200" s="21">
        <v>194</v>
      </c>
      <c r="B200" s="22" t="s">
        <v>2784</v>
      </c>
      <c r="C200" s="22" t="s">
        <v>2785</v>
      </c>
      <c r="D200" s="22" t="s">
        <v>11</v>
      </c>
      <c r="E200" s="22" t="s">
        <v>3162</v>
      </c>
      <c r="F200" s="22" t="s">
        <v>3163</v>
      </c>
      <c r="G200" s="21"/>
    </row>
    <row r="201" spans="1:7">
      <c r="A201" s="21">
        <v>195</v>
      </c>
      <c r="B201" s="22" t="s">
        <v>2784</v>
      </c>
      <c r="C201" s="22" t="s">
        <v>2785</v>
      </c>
      <c r="D201" s="22" t="s">
        <v>11</v>
      </c>
      <c r="E201" s="22" t="s">
        <v>3164</v>
      </c>
      <c r="F201" s="22" t="s">
        <v>3165</v>
      </c>
      <c r="G201" s="21"/>
    </row>
    <row r="202" spans="1:7">
      <c r="A202" s="21">
        <v>196</v>
      </c>
      <c r="B202" s="22" t="s">
        <v>2784</v>
      </c>
      <c r="C202" s="22" t="s">
        <v>2785</v>
      </c>
      <c r="D202" s="22" t="s">
        <v>11</v>
      </c>
      <c r="E202" s="22" t="s">
        <v>3166</v>
      </c>
      <c r="F202" s="22" t="s">
        <v>3167</v>
      </c>
      <c r="G202" s="21"/>
    </row>
    <row r="203" spans="1:7">
      <c r="A203" s="21">
        <v>197</v>
      </c>
      <c r="B203" s="22" t="s">
        <v>2784</v>
      </c>
      <c r="C203" s="22" t="s">
        <v>2785</v>
      </c>
      <c r="D203" s="22" t="s">
        <v>11</v>
      </c>
      <c r="E203" s="22" t="s">
        <v>3168</v>
      </c>
      <c r="F203" s="22" t="s">
        <v>3169</v>
      </c>
      <c r="G203" s="21"/>
    </row>
    <row r="204" spans="1:7">
      <c r="A204" s="21">
        <v>198</v>
      </c>
      <c r="B204" s="22" t="s">
        <v>2784</v>
      </c>
      <c r="C204" s="22" t="s">
        <v>2785</v>
      </c>
      <c r="D204" s="22" t="s">
        <v>11</v>
      </c>
      <c r="E204" s="22" t="s">
        <v>3170</v>
      </c>
      <c r="F204" s="22" t="s">
        <v>3171</v>
      </c>
      <c r="G204" s="21"/>
    </row>
    <row r="205" spans="1:7">
      <c r="A205" s="21">
        <v>199</v>
      </c>
      <c r="B205" s="22" t="s">
        <v>2784</v>
      </c>
      <c r="C205" s="22" t="s">
        <v>2785</v>
      </c>
      <c r="D205" s="22" t="s">
        <v>11</v>
      </c>
      <c r="E205" s="22" t="s">
        <v>3172</v>
      </c>
      <c r="F205" s="22" t="s">
        <v>3173</v>
      </c>
      <c r="G205" s="21"/>
    </row>
    <row r="206" spans="1:7">
      <c r="A206" s="21">
        <v>200</v>
      </c>
      <c r="B206" s="22" t="s">
        <v>2784</v>
      </c>
      <c r="C206" s="22" t="s">
        <v>2785</v>
      </c>
      <c r="D206" s="22" t="s">
        <v>11</v>
      </c>
      <c r="E206" s="22" t="s">
        <v>3174</v>
      </c>
      <c r="F206" s="22" t="s">
        <v>3175</v>
      </c>
      <c r="G206" s="21"/>
    </row>
    <row r="207" spans="1:7">
      <c r="A207" s="21">
        <v>201</v>
      </c>
      <c r="B207" s="22" t="s">
        <v>2784</v>
      </c>
      <c r="C207" s="22" t="s">
        <v>2785</v>
      </c>
      <c r="D207" s="22" t="s">
        <v>11</v>
      </c>
      <c r="E207" s="22" t="s">
        <v>3176</v>
      </c>
      <c r="F207" s="22" t="s">
        <v>3177</v>
      </c>
      <c r="G207" s="21"/>
    </row>
    <row r="208" spans="1:7">
      <c r="A208" s="21">
        <v>202</v>
      </c>
      <c r="B208" s="22" t="s">
        <v>2784</v>
      </c>
      <c r="C208" s="22" t="s">
        <v>2785</v>
      </c>
      <c r="D208" s="22" t="s">
        <v>11</v>
      </c>
      <c r="E208" s="22" t="s">
        <v>3178</v>
      </c>
      <c r="F208" s="22" t="s">
        <v>3179</v>
      </c>
      <c r="G208" s="21"/>
    </row>
    <row r="209" spans="1:7">
      <c r="A209" s="21">
        <v>203</v>
      </c>
      <c r="B209" s="22" t="s">
        <v>2784</v>
      </c>
      <c r="C209" s="22" t="s">
        <v>2785</v>
      </c>
      <c r="D209" s="22" t="s">
        <v>11</v>
      </c>
      <c r="E209" s="22" t="s">
        <v>3180</v>
      </c>
      <c r="F209" s="22" t="s">
        <v>3181</v>
      </c>
      <c r="G209" s="21"/>
    </row>
    <row r="210" spans="1:7">
      <c r="A210" s="21">
        <v>204</v>
      </c>
      <c r="B210" s="22" t="s">
        <v>2784</v>
      </c>
      <c r="C210" s="22" t="s">
        <v>2785</v>
      </c>
      <c r="D210" s="22" t="s">
        <v>11</v>
      </c>
      <c r="E210" s="22" t="s">
        <v>3182</v>
      </c>
      <c r="F210" s="22" t="s">
        <v>3183</v>
      </c>
      <c r="G210" s="21"/>
    </row>
    <row r="211" spans="1:7">
      <c r="A211" s="21">
        <v>205</v>
      </c>
      <c r="B211" s="22" t="s">
        <v>2784</v>
      </c>
      <c r="C211" s="22" t="s">
        <v>2785</v>
      </c>
      <c r="D211" s="22" t="s">
        <v>11</v>
      </c>
      <c r="E211" s="22" t="s">
        <v>3184</v>
      </c>
      <c r="F211" s="22" t="s">
        <v>3185</v>
      </c>
      <c r="G211" s="21"/>
    </row>
    <row r="212" spans="1:7">
      <c r="A212" s="21">
        <v>206</v>
      </c>
      <c r="B212" s="22" t="s">
        <v>2784</v>
      </c>
      <c r="C212" s="22" t="s">
        <v>2785</v>
      </c>
      <c r="D212" s="22" t="s">
        <v>11</v>
      </c>
      <c r="E212" s="22" t="s">
        <v>3186</v>
      </c>
      <c r="F212" s="22" t="s">
        <v>3187</v>
      </c>
      <c r="G212" s="21"/>
    </row>
    <row r="213" spans="1:7">
      <c r="A213" s="21">
        <v>207</v>
      </c>
      <c r="B213" s="22" t="s">
        <v>2784</v>
      </c>
      <c r="C213" s="22" t="s">
        <v>2785</v>
      </c>
      <c r="D213" s="22" t="s">
        <v>11</v>
      </c>
      <c r="E213" s="22" t="s">
        <v>3188</v>
      </c>
      <c r="F213" s="22" t="s">
        <v>3189</v>
      </c>
      <c r="G213" s="21"/>
    </row>
    <row r="214" spans="1:7">
      <c r="A214" s="21">
        <v>208</v>
      </c>
      <c r="B214" s="22" t="s">
        <v>2784</v>
      </c>
      <c r="C214" s="22" t="s">
        <v>2785</v>
      </c>
      <c r="D214" s="22" t="s">
        <v>11</v>
      </c>
      <c r="E214" s="22" t="s">
        <v>3190</v>
      </c>
      <c r="F214" s="22" t="s">
        <v>3191</v>
      </c>
      <c r="G214" s="21"/>
    </row>
    <row r="215" spans="1:7">
      <c r="A215" s="21">
        <v>209</v>
      </c>
      <c r="B215" s="22" t="s">
        <v>2784</v>
      </c>
      <c r="C215" s="22" t="s">
        <v>2785</v>
      </c>
      <c r="D215" s="22" t="s">
        <v>11</v>
      </c>
      <c r="E215" s="22" t="s">
        <v>3192</v>
      </c>
      <c r="F215" s="22" t="s">
        <v>3193</v>
      </c>
      <c r="G215" s="21"/>
    </row>
    <row r="216" spans="1:7">
      <c r="A216" s="21">
        <v>210</v>
      </c>
      <c r="B216" s="22" t="s">
        <v>2784</v>
      </c>
      <c r="C216" s="22" t="s">
        <v>2785</v>
      </c>
      <c r="D216" s="22" t="s">
        <v>11</v>
      </c>
      <c r="E216" s="22" t="s">
        <v>3194</v>
      </c>
      <c r="F216" s="22" t="s">
        <v>3195</v>
      </c>
      <c r="G216" s="21"/>
    </row>
    <row r="217" spans="1:7">
      <c r="A217" s="21">
        <v>211</v>
      </c>
      <c r="B217" s="22" t="s">
        <v>2784</v>
      </c>
      <c r="C217" s="22" t="s">
        <v>2785</v>
      </c>
      <c r="D217" s="22" t="s">
        <v>11</v>
      </c>
      <c r="E217" s="22" t="s">
        <v>3196</v>
      </c>
      <c r="F217" s="22" t="s">
        <v>3197</v>
      </c>
      <c r="G217" s="21"/>
    </row>
    <row r="218" spans="1:7">
      <c r="A218" s="21">
        <v>212</v>
      </c>
      <c r="B218" s="22" t="s">
        <v>2784</v>
      </c>
      <c r="C218" s="22" t="s">
        <v>2785</v>
      </c>
      <c r="D218" s="22" t="s">
        <v>11</v>
      </c>
      <c r="E218" s="22" t="s">
        <v>3198</v>
      </c>
      <c r="F218" s="22" t="s">
        <v>3199</v>
      </c>
      <c r="G218" s="21"/>
    </row>
    <row r="219" spans="1:7">
      <c r="A219" s="21">
        <v>213</v>
      </c>
      <c r="B219" s="22" t="s">
        <v>2784</v>
      </c>
      <c r="C219" s="22" t="s">
        <v>2785</v>
      </c>
      <c r="D219" s="22" t="s">
        <v>11</v>
      </c>
      <c r="E219" s="22" t="s">
        <v>3200</v>
      </c>
      <c r="F219" s="22" t="s">
        <v>3201</v>
      </c>
      <c r="G219" s="21"/>
    </row>
    <row r="220" spans="1:7">
      <c r="A220" s="21">
        <v>214</v>
      </c>
      <c r="B220" s="22" t="s">
        <v>2784</v>
      </c>
      <c r="C220" s="22" t="s">
        <v>2785</v>
      </c>
      <c r="D220" s="22" t="s">
        <v>11</v>
      </c>
      <c r="E220" s="22" t="s">
        <v>3202</v>
      </c>
      <c r="F220" s="22" t="s">
        <v>3203</v>
      </c>
      <c r="G220" s="21"/>
    </row>
    <row r="221" spans="1:7">
      <c r="A221" s="21">
        <v>215</v>
      </c>
      <c r="B221" s="22" t="s">
        <v>2784</v>
      </c>
      <c r="C221" s="22" t="s">
        <v>2785</v>
      </c>
      <c r="D221" s="22" t="s">
        <v>11</v>
      </c>
      <c r="E221" s="22" t="s">
        <v>3204</v>
      </c>
      <c r="F221" s="22" t="s">
        <v>3205</v>
      </c>
      <c r="G221" s="21"/>
    </row>
    <row r="222" spans="1:7">
      <c r="A222" s="21">
        <v>216</v>
      </c>
      <c r="B222" s="22" t="s">
        <v>2784</v>
      </c>
      <c r="C222" s="22" t="s">
        <v>2785</v>
      </c>
      <c r="D222" s="22" t="s">
        <v>11</v>
      </c>
      <c r="E222" s="22" t="s">
        <v>3206</v>
      </c>
      <c r="F222" s="22" t="s">
        <v>3207</v>
      </c>
      <c r="G222" s="21"/>
    </row>
    <row r="223" spans="1:7">
      <c r="A223" s="21">
        <v>217</v>
      </c>
      <c r="B223" s="22" t="s">
        <v>2784</v>
      </c>
      <c r="C223" s="22" t="s">
        <v>2785</v>
      </c>
      <c r="D223" s="22" t="s">
        <v>11</v>
      </c>
      <c r="E223" s="22" t="s">
        <v>3208</v>
      </c>
      <c r="F223" s="22" t="s">
        <v>3209</v>
      </c>
      <c r="G223" s="21"/>
    </row>
    <row r="224" spans="1:7">
      <c r="A224" s="21">
        <v>218</v>
      </c>
      <c r="B224" s="22" t="s">
        <v>2784</v>
      </c>
      <c r="C224" s="22" t="s">
        <v>2785</v>
      </c>
      <c r="D224" s="22" t="s">
        <v>11</v>
      </c>
      <c r="E224" s="22" t="s">
        <v>3210</v>
      </c>
      <c r="F224" s="22" t="s">
        <v>2918</v>
      </c>
      <c r="G224" s="21"/>
    </row>
    <row r="225" spans="1:7">
      <c r="A225" s="21">
        <v>219</v>
      </c>
      <c r="B225" s="22" t="s">
        <v>2784</v>
      </c>
      <c r="C225" s="22" t="s">
        <v>2785</v>
      </c>
      <c r="D225" s="22" t="s">
        <v>11</v>
      </c>
      <c r="E225" s="22" t="s">
        <v>3211</v>
      </c>
      <c r="F225" s="22" t="s">
        <v>3212</v>
      </c>
      <c r="G225" s="21"/>
    </row>
    <row r="226" spans="1:7">
      <c r="A226" s="21">
        <v>220</v>
      </c>
      <c r="B226" s="22" t="s">
        <v>2784</v>
      </c>
      <c r="C226" s="22" t="s">
        <v>2785</v>
      </c>
      <c r="D226" s="22" t="s">
        <v>11</v>
      </c>
      <c r="E226" s="22" t="s">
        <v>3213</v>
      </c>
      <c r="F226" s="22" t="s">
        <v>3214</v>
      </c>
      <c r="G226" s="21"/>
    </row>
    <row r="227" spans="1:7">
      <c r="A227" s="21">
        <v>221</v>
      </c>
      <c r="B227" s="22" t="s">
        <v>2784</v>
      </c>
      <c r="C227" s="22" t="s">
        <v>2785</v>
      </c>
      <c r="D227" s="22" t="s">
        <v>11</v>
      </c>
      <c r="E227" s="22" t="s">
        <v>3215</v>
      </c>
      <c r="F227" s="22" t="s">
        <v>3216</v>
      </c>
      <c r="G227" s="21"/>
    </row>
    <row r="228" spans="1:7">
      <c r="A228" s="21">
        <v>222</v>
      </c>
      <c r="B228" s="22" t="s">
        <v>2784</v>
      </c>
      <c r="C228" s="22" t="s">
        <v>2785</v>
      </c>
      <c r="D228" s="22" t="s">
        <v>11</v>
      </c>
      <c r="E228" s="22" t="s">
        <v>3217</v>
      </c>
      <c r="F228" s="22" t="s">
        <v>3218</v>
      </c>
      <c r="G228" s="21"/>
    </row>
    <row r="229" spans="1:7">
      <c r="A229" s="21">
        <v>223</v>
      </c>
      <c r="B229" s="22" t="s">
        <v>2784</v>
      </c>
      <c r="C229" s="22" t="s">
        <v>2785</v>
      </c>
      <c r="D229" s="22" t="s">
        <v>11</v>
      </c>
      <c r="E229" s="22" t="s">
        <v>3219</v>
      </c>
      <c r="F229" s="22" t="s">
        <v>3220</v>
      </c>
      <c r="G229" s="21"/>
    </row>
    <row r="230" spans="1:7">
      <c r="A230" s="21">
        <v>224</v>
      </c>
      <c r="B230" s="22" t="s">
        <v>2784</v>
      </c>
      <c r="C230" s="22" t="s">
        <v>2785</v>
      </c>
      <c r="D230" s="22" t="s">
        <v>11</v>
      </c>
      <c r="E230" s="22" t="s">
        <v>3221</v>
      </c>
      <c r="F230" s="22" t="s">
        <v>3222</v>
      </c>
      <c r="G230" s="21"/>
    </row>
    <row r="231" spans="1:7">
      <c r="A231" s="21">
        <v>225</v>
      </c>
      <c r="B231" s="22" t="s">
        <v>2784</v>
      </c>
      <c r="C231" s="22" t="s">
        <v>2785</v>
      </c>
      <c r="D231" s="22" t="s">
        <v>11</v>
      </c>
      <c r="E231" s="22" t="s">
        <v>3223</v>
      </c>
      <c r="F231" s="22" t="s">
        <v>3224</v>
      </c>
      <c r="G231" s="21"/>
    </row>
    <row r="232" spans="1:7">
      <c r="A232" s="21">
        <v>226</v>
      </c>
      <c r="B232" s="22" t="s">
        <v>2784</v>
      </c>
      <c r="C232" s="22" t="s">
        <v>2785</v>
      </c>
      <c r="D232" s="22" t="s">
        <v>11</v>
      </c>
      <c r="E232" s="22" t="s">
        <v>1480</v>
      </c>
      <c r="F232" s="22" t="s">
        <v>3225</v>
      </c>
      <c r="G232" s="21"/>
    </row>
    <row r="233" spans="1:7">
      <c r="A233" s="21">
        <v>227</v>
      </c>
      <c r="B233" s="22" t="s">
        <v>2784</v>
      </c>
      <c r="C233" s="22" t="s">
        <v>2785</v>
      </c>
      <c r="D233" s="22" t="s">
        <v>11</v>
      </c>
      <c r="E233" s="22" t="s">
        <v>3226</v>
      </c>
      <c r="F233" s="22" t="s">
        <v>3227</v>
      </c>
      <c r="G233" s="21"/>
    </row>
    <row r="234" spans="1:7">
      <c r="A234" s="21">
        <v>228</v>
      </c>
      <c r="B234" s="22" t="s">
        <v>2784</v>
      </c>
      <c r="C234" s="22" t="s">
        <v>2785</v>
      </c>
      <c r="D234" s="22" t="s">
        <v>11</v>
      </c>
      <c r="E234" s="22" t="s">
        <v>3228</v>
      </c>
      <c r="F234" s="22" t="s">
        <v>3229</v>
      </c>
      <c r="G234" s="21"/>
    </row>
    <row r="235" spans="1:7">
      <c r="A235" s="21">
        <v>229</v>
      </c>
      <c r="B235" s="22" t="s">
        <v>2784</v>
      </c>
      <c r="C235" s="22" t="s">
        <v>2785</v>
      </c>
      <c r="D235" s="22" t="s">
        <v>11</v>
      </c>
      <c r="E235" s="22" t="s">
        <v>3230</v>
      </c>
      <c r="F235" s="22" t="s">
        <v>3231</v>
      </c>
      <c r="G235" s="21"/>
    </row>
    <row r="236" spans="1:7">
      <c r="A236" s="21">
        <v>230</v>
      </c>
      <c r="B236" s="22" t="s">
        <v>2784</v>
      </c>
      <c r="C236" s="22" t="s">
        <v>2785</v>
      </c>
      <c r="D236" s="22" t="s">
        <v>11</v>
      </c>
      <c r="E236" s="22" t="s">
        <v>3232</v>
      </c>
      <c r="F236" s="22" t="s">
        <v>3233</v>
      </c>
      <c r="G236" s="21"/>
    </row>
    <row r="237" spans="1:7">
      <c r="A237" s="21">
        <v>231</v>
      </c>
      <c r="B237" s="22" t="s">
        <v>2784</v>
      </c>
      <c r="C237" s="22" t="s">
        <v>2785</v>
      </c>
      <c r="D237" s="22" t="s">
        <v>11</v>
      </c>
      <c r="E237" s="22" t="s">
        <v>3234</v>
      </c>
      <c r="F237" s="22" t="s">
        <v>3235</v>
      </c>
      <c r="G237" s="21"/>
    </row>
    <row r="238" spans="1:7">
      <c r="A238" s="21">
        <v>232</v>
      </c>
      <c r="B238" s="22" t="s">
        <v>2784</v>
      </c>
      <c r="C238" s="22" t="s">
        <v>2785</v>
      </c>
      <c r="D238" s="22" t="s">
        <v>11</v>
      </c>
      <c r="E238" s="22" t="s">
        <v>3236</v>
      </c>
      <c r="F238" s="22" t="s">
        <v>3237</v>
      </c>
      <c r="G238" s="21"/>
    </row>
    <row r="239" spans="1:7">
      <c r="A239" s="21">
        <v>233</v>
      </c>
      <c r="B239" s="22" t="s">
        <v>2784</v>
      </c>
      <c r="C239" s="22" t="s">
        <v>2785</v>
      </c>
      <c r="D239" s="22" t="s">
        <v>11</v>
      </c>
      <c r="E239" s="22" t="s">
        <v>3238</v>
      </c>
      <c r="F239" s="22" t="s">
        <v>3239</v>
      </c>
      <c r="G239" s="21"/>
    </row>
    <row r="240" spans="1:7">
      <c r="A240" s="21">
        <v>234</v>
      </c>
      <c r="B240" s="22" t="s">
        <v>2784</v>
      </c>
      <c r="C240" s="22" t="s">
        <v>2785</v>
      </c>
      <c r="D240" s="22" t="s">
        <v>11</v>
      </c>
      <c r="E240" s="22" t="s">
        <v>3240</v>
      </c>
      <c r="F240" s="22" t="s">
        <v>3241</v>
      </c>
      <c r="G240" s="21"/>
    </row>
    <row r="241" spans="1:7">
      <c r="A241" s="21">
        <v>235</v>
      </c>
      <c r="B241" s="22" t="s">
        <v>2784</v>
      </c>
      <c r="C241" s="22" t="s">
        <v>2785</v>
      </c>
      <c r="D241" s="22" t="s">
        <v>11</v>
      </c>
      <c r="E241" s="22" t="s">
        <v>3242</v>
      </c>
      <c r="F241" s="22" t="s">
        <v>3243</v>
      </c>
      <c r="G241" s="21"/>
    </row>
    <row r="242" spans="1:7">
      <c r="A242" s="21">
        <v>236</v>
      </c>
      <c r="B242" s="22" t="s">
        <v>2784</v>
      </c>
      <c r="C242" s="22" t="s">
        <v>2785</v>
      </c>
      <c r="D242" s="22" t="s">
        <v>11</v>
      </c>
      <c r="E242" s="22" t="s">
        <v>3244</v>
      </c>
      <c r="F242" s="22" t="s">
        <v>3245</v>
      </c>
      <c r="G242" s="21"/>
    </row>
    <row r="243" spans="1:7">
      <c r="A243" s="21">
        <v>237</v>
      </c>
      <c r="B243" s="22" t="s">
        <v>2784</v>
      </c>
      <c r="C243" s="22" t="s">
        <v>2785</v>
      </c>
      <c r="D243" s="22" t="s">
        <v>11</v>
      </c>
      <c r="E243" s="22" t="s">
        <v>3246</v>
      </c>
      <c r="F243" s="22" t="s">
        <v>3247</v>
      </c>
      <c r="G243" s="21"/>
    </row>
    <row r="244" spans="1:7">
      <c r="A244" s="21">
        <v>238</v>
      </c>
      <c r="B244" s="22" t="s">
        <v>2784</v>
      </c>
      <c r="C244" s="22" t="s">
        <v>2785</v>
      </c>
      <c r="D244" s="22" t="s">
        <v>11</v>
      </c>
      <c r="E244" s="22" t="s">
        <v>3248</v>
      </c>
      <c r="F244" s="22" t="s">
        <v>3249</v>
      </c>
      <c r="G244" s="21"/>
    </row>
    <row r="245" spans="1:7">
      <c r="A245" s="21">
        <v>239</v>
      </c>
      <c r="B245" s="22" t="s">
        <v>2784</v>
      </c>
      <c r="C245" s="22" t="s">
        <v>2785</v>
      </c>
      <c r="D245" s="22" t="s">
        <v>11</v>
      </c>
      <c r="E245" s="22" t="s">
        <v>3250</v>
      </c>
      <c r="F245" s="22" t="s">
        <v>3251</v>
      </c>
      <c r="G245" s="21"/>
    </row>
    <row r="246" spans="1:7">
      <c r="A246" s="21">
        <v>240</v>
      </c>
      <c r="B246" s="22" t="s">
        <v>2784</v>
      </c>
      <c r="C246" s="22" t="s">
        <v>2785</v>
      </c>
      <c r="D246" s="22" t="s">
        <v>11</v>
      </c>
      <c r="E246" s="22" t="s">
        <v>3252</v>
      </c>
      <c r="F246" s="22" t="s">
        <v>2982</v>
      </c>
      <c r="G246" s="21"/>
    </row>
    <row r="247" spans="1:7">
      <c r="A247" s="21">
        <v>241</v>
      </c>
      <c r="B247" s="22" t="s">
        <v>2784</v>
      </c>
      <c r="C247" s="22" t="s">
        <v>2785</v>
      </c>
      <c r="D247" s="22" t="s">
        <v>11</v>
      </c>
      <c r="E247" s="22" t="s">
        <v>3253</v>
      </c>
      <c r="F247" s="22" t="s">
        <v>3254</v>
      </c>
      <c r="G247" s="21"/>
    </row>
    <row r="248" spans="1:7">
      <c r="A248" s="21">
        <v>242</v>
      </c>
      <c r="B248" s="22" t="s">
        <v>2784</v>
      </c>
      <c r="C248" s="22" t="s">
        <v>2785</v>
      </c>
      <c r="D248" s="22" t="s">
        <v>11</v>
      </c>
      <c r="E248" s="22" t="s">
        <v>3255</v>
      </c>
      <c r="F248" s="22" t="s">
        <v>3256</v>
      </c>
      <c r="G248" s="21"/>
    </row>
    <row r="249" spans="1:7">
      <c r="A249" s="21">
        <v>243</v>
      </c>
      <c r="B249" s="22" t="s">
        <v>2784</v>
      </c>
      <c r="C249" s="22" t="s">
        <v>2785</v>
      </c>
      <c r="D249" s="22" t="s">
        <v>11</v>
      </c>
      <c r="E249" s="22" t="s">
        <v>3257</v>
      </c>
      <c r="F249" s="22" t="s">
        <v>3258</v>
      </c>
      <c r="G249" s="21"/>
    </row>
    <row r="250" spans="1:7">
      <c r="A250" s="21">
        <v>244</v>
      </c>
      <c r="B250" s="22" t="s">
        <v>2784</v>
      </c>
      <c r="C250" s="22" t="s">
        <v>2785</v>
      </c>
      <c r="D250" s="22" t="s">
        <v>11</v>
      </c>
      <c r="E250" s="22" t="s">
        <v>3259</v>
      </c>
      <c r="F250" s="22" t="s">
        <v>3260</v>
      </c>
      <c r="G250" s="21"/>
    </row>
    <row r="251" spans="1:7">
      <c r="A251" s="21">
        <v>245</v>
      </c>
      <c r="B251" s="22" t="s">
        <v>2784</v>
      </c>
      <c r="C251" s="22" t="s">
        <v>2785</v>
      </c>
      <c r="D251" s="22" t="s">
        <v>11</v>
      </c>
      <c r="E251" s="22" t="s">
        <v>3261</v>
      </c>
      <c r="F251" s="22" t="s">
        <v>3262</v>
      </c>
      <c r="G251" s="21"/>
    </row>
    <row r="252" spans="1:7">
      <c r="A252" s="21">
        <v>246</v>
      </c>
      <c r="B252" s="22" t="s">
        <v>2784</v>
      </c>
      <c r="C252" s="22" t="s">
        <v>2785</v>
      </c>
      <c r="D252" s="22" t="s">
        <v>11</v>
      </c>
      <c r="E252" s="22" t="s">
        <v>3263</v>
      </c>
      <c r="F252" s="22" t="s">
        <v>3264</v>
      </c>
      <c r="G252" s="21"/>
    </row>
    <row r="253" spans="1:7">
      <c r="A253" s="21">
        <v>247</v>
      </c>
      <c r="B253" s="22" t="s">
        <v>2784</v>
      </c>
      <c r="C253" s="22" t="s">
        <v>2785</v>
      </c>
      <c r="D253" s="22" t="s">
        <v>11</v>
      </c>
      <c r="E253" s="22" t="s">
        <v>3265</v>
      </c>
      <c r="F253" s="22" t="s">
        <v>3266</v>
      </c>
      <c r="G253" s="21"/>
    </row>
    <row r="254" spans="1:7">
      <c r="A254" s="21">
        <v>248</v>
      </c>
      <c r="B254" s="22" t="s">
        <v>2784</v>
      </c>
      <c r="C254" s="22" t="s">
        <v>2785</v>
      </c>
      <c r="D254" s="22" t="s">
        <v>11</v>
      </c>
      <c r="E254" s="22" t="s">
        <v>3267</v>
      </c>
      <c r="F254" s="22" t="s">
        <v>3268</v>
      </c>
      <c r="G254" s="21"/>
    </row>
    <row r="255" spans="1:7">
      <c r="A255" s="21">
        <v>249</v>
      </c>
      <c r="B255" s="22" t="s">
        <v>2784</v>
      </c>
      <c r="C255" s="22" t="s">
        <v>2785</v>
      </c>
      <c r="D255" s="22" t="s">
        <v>11</v>
      </c>
      <c r="E255" s="22" t="s">
        <v>3269</v>
      </c>
      <c r="F255" s="22" t="s">
        <v>3270</v>
      </c>
      <c r="G255" s="21"/>
    </row>
    <row r="256" spans="1:7">
      <c r="A256" s="21">
        <v>250</v>
      </c>
      <c r="B256" s="22" t="s">
        <v>2784</v>
      </c>
      <c r="C256" s="22" t="s">
        <v>2785</v>
      </c>
      <c r="D256" s="22" t="s">
        <v>11</v>
      </c>
      <c r="E256" s="22" t="s">
        <v>3271</v>
      </c>
      <c r="F256" s="22" t="s">
        <v>3272</v>
      </c>
      <c r="G256" s="21"/>
    </row>
    <row r="257" spans="1:7">
      <c r="A257" s="21">
        <v>251</v>
      </c>
      <c r="B257" s="22" t="s">
        <v>2784</v>
      </c>
      <c r="C257" s="22" t="s">
        <v>2785</v>
      </c>
      <c r="D257" s="22" t="s">
        <v>11</v>
      </c>
      <c r="E257" s="22" t="s">
        <v>3273</v>
      </c>
      <c r="F257" s="22" t="s">
        <v>3274</v>
      </c>
      <c r="G257" s="21"/>
    </row>
    <row r="258" spans="1:7">
      <c r="A258" s="21">
        <v>252</v>
      </c>
      <c r="B258" s="22" t="s">
        <v>2784</v>
      </c>
      <c r="C258" s="22" t="s">
        <v>2785</v>
      </c>
      <c r="D258" s="22" t="s">
        <v>11</v>
      </c>
      <c r="E258" s="22" t="s">
        <v>3275</v>
      </c>
      <c r="F258" s="22" t="s">
        <v>3276</v>
      </c>
      <c r="G258" s="21"/>
    </row>
    <row r="259" spans="1:7">
      <c r="A259" s="21">
        <v>253</v>
      </c>
      <c r="B259" s="22" t="s">
        <v>2784</v>
      </c>
      <c r="C259" s="22" t="s">
        <v>2785</v>
      </c>
      <c r="D259" s="22" t="s">
        <v>11</v>
      </c>
      <c r="E259" s="22" t="s">
        <v>3277</v>
      </c>
      <c r="F259" s="22" t="s">
        <v>3278</v>
      </c>
      <c r="G259" s="21"/>
    </row>
    <row r="260" spans="1:7">
      <c r="A260" s="21">
        <v>254</v>
      </c>
      <c r="B260" s="22" t="s">
        <v>2784</v>
      </c>
      <c r="C260" s="22" t="s">
        <v>2785</v>
      </c>
      <c r="D260" s="22" t="s">
        <v>11</v>
      </c>
      <c r="E260" s="22" t="s">
        <v>3279</v>
      </c>
      <c r="F260" s="22" t="s">
        <v>3280</v>
      </c>
      <c r="G260" s="21"/>
    </row>
    <row r="261" spans="1:7">
      <c r="A261" s="21">
        <v>255</v>
      </c>
      <c r="B261" s="22" t="s">
        <v>2784</v>
      </c>
      <c r="C261" s="22" t="s">
        <v>2785</v>
      </c>
      <c r="D261" s="22" t="s">
        <v>11</v>
      </c>
      <c r="E261" s="22" t="s">
        <v>3281</v>
      </c>
      <c r="F261" s="22" t="s">
        <v>3282</v>
      </c>
      <c r="G261" s="21"/>
    </row>
    <row r="262" spans="1:7">
      <c r="A262" s="21">
        <v>256</v>
      </c>
      <c r="B262" s="22" t="s">
        <v>2784</v>
      </c>
      <c r="C262" s="22" t="s">
        <v>2785</v>
      </c>
      <c r="D262" s="22" t="s">
        <v>11</v>
      </c>
      <c r="E262" s="22" t="s">
        <v>3283</v>
      </c>
      <c r="F262" s="22" t="s">
        <v>3284</v>
      </c>
      <c r="G262" s="21"/>
    </row>
    <row r="263" spans="1:7">
      <c r="A263" s="21">
        <v>257</v>
      </c>
      <c r="B263" s="22" t="s">
        <v>2784</v>
      </c>
      <c r="C263" s="22" t="s">
        <v>2785</v>
      </c>
      <c r="D263" s="22" t="s">
        <v>11</v>
      </c>
      <c r="E263" s="22" t="s">
        <v>3285</v>
      </c>
      <c r="F263" s="22" t="s">
        <v>3286</v>
      </c>
      <c r="G263" s="21"/>
    </row>
    <row r="264" spans="1:7">
      <c r="A264" s="21">
        <v>258</v>
      </c>
      <c r="B264" s="22" t="s">
        <v>2784</v>
      </c>
      <c r="C264" s="22" t="s">
        <v>2785</v>
      </c>
      <c r="D264" s="22" t="s">
        <v>11</v>
      </c>
      <c r="E264" s="22" t="s">
        <v>3287</v>
      </c>
      <c r="F264" s="22" t="s">
        <v>3288</v>
      </c>
      <c r="G264" s="21"/>
    </row>
    <row r="265" spans="1:7">
      <c r="A265" s="21">
        <v>259</v>
      </c>
      <c r="B265" s="22" t="s">
        <v>2784</v>
      </c>
      <c r="C265" s="22" t="s">
        <v>2785</v>
      </c>
      <c r="D265" s="22" t="s">
        <v>11</v>
      </c>
      <c r="E265" s="22" t="s">
        <v>3289</v>
      </c>
      <c r="F265" s="22" t="s">
        <v>3290</v>
      </c>
      <c r="G265" s="21"/>
    </row>
    <row r="266" spans="1:7">
      <c r="A266" s="21">
        <v>260</v>
      </c>
      <c r="B266" s="22" t="s">
        <v>2784</v>
      </c>
      <c r="C266" s="22" t="s">
        <v>2785</v>
      </c>
      <c r="D266" s="22" t="s">
        <v>11</v>
      </c>
      <c r="E266" s="22" t="s">
        <v>3291</v>
      </c>
      <c r="F266" s="22" t="s">
        <v>3292</v>
      </c>
      <c r="G266" s="21"/>
    </row>
    <row r="267" spans="1:7">
      <c r="A267" s="21">
        <v>261</v>
      </c>
      <c r="B267" s="22" t="s">
        <v>2784</v>
      </c>
      <c r="C267" s="22" t="s">
        <v>2785</v>
      </c>
      <c r="D267" s="22" t="s">
        <v>11</v>
      </c>
      <c r="E267" s="22" t="s">
        <v>3293</v>
      </c>
      <c r="F267" s="22" t="s">
        <v>3294</v>
      </c>
      <c r="G267" s="21"/>
    </row>
    <row r="268" spans="1:7">
      <c r="A268" s="21">
        <v>262</v>
      </c>
      <c r="B268" s="22" t="s">
        <v>2784</v>
      </c>
      <c r="C268" s="22" t="s">
        <v>2785</v>
      </c>
      <c r="D268" s="22" t="s">
        <v>11</v>
      </c>
      <c r="E268" s="22" t="s">
        <v>3295</v>
      </c>
      <c r="F268" s="22" t="s">
        <v>3296</v>
      </c>
      <c r="G268" s="21"/>
    </row>
    <row r="269" spans="1:7">
      <c r="A269" s="21">
        <v>263</v>
      </c>
      <c r="B269" s="22" t="s">
        <v>2784</v>
      </c>
      <c r="C269" s="22" t="s">
        <v>2785</v>
      </c>
      <c r="D269" s="22" t="s">
        <v>11</v>
      </c>
      <c r="E269" s="22" t="s">
        <v>3297</v>
      </c>
      <c r="F269" s="22" t="s">
        <v>3298</v>
      </c>
      <c r="G269" s="21"/>
    </row>
    <row r="270" spans="1:7">
      <c r="A270" s="21">
        <v>264</v>
      </c>
      <c r="B270" s="22" t="s">
        <v>2784</v>
      </c>
      <c r="C270" s="22" t="s">
        <v>2785</v>
      </c>
      <c r="D270" s="22" t="s">
        <v>11</v>
      </c>
      <c r="E270" s="22" t="s">
        <v>3299</v>
      </c>
      <c r="F270" s="22" t="s">
        <v>3300</v>
      </c>
      <c r="G270" s="21"/>
    </row>
    <row r="271" spans="1:7">
      <c r="A271" s="21">
        <v>265</v>
      </c>
      <c r="B271" s="22" t="s">
        <v>2784</v>
      </c>
      <c r="C271" s="22" t="s">
        <v>2785</v>
      </c>
      <c r="D271" s="22" t="s">
        <v>11</v>
      </c>
      <c r="E271" s="22" t="s">
        <v>3301</v>
      </c>
      <c r="F271" s="22" t="s">
        <v>3302</v>
      </c>
      <c r="G271" s="21"/>
    </row>
    <row r="272" spans="1:7">
      <c r="A272" s="21">
        <v>266</v>
      </c>
      <c r="B272" s="22" t="s">
        <v>2784</v>
      </c>
      <c r="C272" s="22" t="s">
        <v>2785</v>
      </c>
      <c r="D272" s="22" t="s">
        <v>11</v>
      </c>
      <c r="E272" s="22" t="s">
        <v>3303</v>
      </c>
      <c r="F272" s="22" t="s">
        <v>3304</v>
      </c>
      <c r="G272" s="21"/>
    </row>
    <row r="273" spans="1:7">
      <c r="A273" s="21">
        <v>267</v>
      </c>
      <c r="B273" s="22" t="s">
        <v>2784</v>
      </c>
      <c r="C273" s="22" t="s">
        <v>2785</v>
      </c>
      <c r="D273" s="22" t="s">
        <v>11</v>
      </c>
      <c r="E273" s="22" t="s">
        <v>3305</v>
      </c>
      <c r="F273" s="22" t="s">
        <v>3306</v>
      </c>
      <c r="G273" s="21"/>
    </row>
    <row r="274" spans="1:7">
      <c r="A274" s="21">
        <v>268</v>
      </c>
      <c r="B274" s="22" t="s">
        <v>2784</v>
      </c>
      <c r="C274" s="22" t="s">
        <v>2785</v>
      </c>
      <c r="D274" s="22" t="s">
        <v>11</v>
      </c>
      <c r="E274" s="22" t="s">
        <v>3307</v>
      </c>
      <c r="F274" s="22" t="s">
        <v>3308</v>
      </c>
      <c r="G274" s="21"/>
    </row>
    <row r="275" spans="1:7">
      <c r="A275" s="21">
        <v>269</v>
      </c>
      <c r="B275" s="22" t="s">
        <v>2784</v>
      </c>
      <c r="C275" s="22" t="s">
        <v>2785</v>
      </c>
      <c r="D275" s="22" t="s">
        <v>11</v>
      </c>
      <c r="E275" s="22" t="s">
        <v>3309</v>
      </c>
      <c r="F275" s="22" t="s">
        <v>3310</v>
      </c>
      <c r="G275" s="21"/>
    </row>
    <row r="276" spans="1:7">
      <c r="A276" s="21">
        <v>270</v>
      </c>
      <c r="B276" s="22" t="s">
        <v>2784</v>
      </c>
      <c r="C276" s="22" t="s">
        <v>2785</v>
      </c>
      <c r="D276" s="22" t="s">
        <v>11</v>
      </c>
      <c r="E276" s="22" t="s">
        <v>3311</v>
      </c>
      <c r="F276" s="22" t="s">
        <v>3312</v>
      </c>
      <c r="G276" s="21"/>
    </row>
    <row r="277" spans="1:7">
      <c r="A277" s="21">
        <v>271</v>
      </c>
      <c r="B277" s="22" t="s">
        <v>2784</v>
      </c>
      <c r="C277" s="22" t="s">
        <v>2785</v>
      </c>
      <c r="D277" s="22" t="s">
        <v>11</v>
      </c>
      <c r="E277" s="22" t="s">
        <v>3313</v>
      </c>
      <c r="F277" s="22" t="s">
        <v>3314</v>
      </c>
      <c r="G277" s="21"/>
    </row>
    <row r="278" spans="1:7">
      <c r="A278" s="21">
        <v>272</v>
      </c>
      <c r="B278" s="22" t="s">
        <v>2784</v>
      </c>
      <c r="C278" s="22" t="s">
        <v>2785</v>
      </c>
      <c r="D278" s="22" t="s">
        <v>11</v>
      </c>
      <c r="E278" s="22" t="s">
        <v>3315</v>
      </c>
      <c r="F278" s="22" t="s">
        <v>3316</v>
      </c>
      <c r="G278" s="21"/>
    </row>
    <row r="279" spans="1:7">
      <c r="A279" s="21">
        <v>273</v>
      </c>
      <c r="B279" s="22" t="s">
        <v>2784</v>
      </c>
      <c r="C279" s="22" t="s">
        <v>2785</v>
      </c>
      <c r="D279" s="22" t="s">
        <v>11</v>
      </c>
      <c r="E279" s="22" t="s">
        <v>3317</v>
      </c>
      <c r="F279" s="22" t="s">
        <v>3318</v>
      </c>
      <c r="G279" s="21"/>
    </row>
    <row r="280" spans="1:7">
      <c r="A280" s="21">
        <v>274</v>
      </c>
      <c r="B280" s="22" t="s">
        <v>2784</v>
      </c>
      <c r="C280" s="22" t="s">
        <v>2785</v>
      </c>
      <c r="D280" s="22" t="s">
        <v>11</v>
      </c>
      <c r="E280" s="22" t="s">
        <v>3319</v>
      </c>
      <c r="F280" s="22" t="s">
        <v>3320</v>
      </c>
      <c r="G280" s="21"/>
    </row>
    <row r="281" spans="1:7">
      <c r="A281" s="21">
        <v>275</v>
      </c>
      <c r="B281" s="22" t="s">
        <v>2784</v>
      </c>
      <c r="C281" s="22" t="s">
        <v>2785</v>
      </c>
      <c r="D281" s="22" t="s">
        <v>11</v>
      </c>
      <c r="E281" s="22" t="s">
        <v>3321</v>
      </c>
      <c r="F281" s="22" t="s">
        <v>3322</v>
      </c>
      <c r="G281" s="21"/>
    </row>
    <row r="282" spans="1:7">
      <c r="A282" s="21">
        <v>276</v>
      </c>
      <c r="B282" s="22" t="s">
        <v>2784</v>
      </c>
      <c r="C282" s="22" t="s">
        <v>2785</v>
      </c>
      <c r="D282" s="22" t="s">
        <v>11</v>
      </c>
      <c r="E282" s="22" t="s">
        <v>3323</v>
      </c>
      <c r="F282" s="22" t="s">
        <v>3324</v>
      </c>
      <c r="G282" s="21"/>
    </row>
    <row r="283" spans="1:7">
      <c r="A283" s="21">
        <v>277</v>
      </c>
      <c r="B283" s="22" t="s">
        <v>2784</v>
      </c>
      <c r="C283" s="22" t="s">
        <v>2785</v>
      </c>
      <c r="D283" s="22" t="s">
        <v>11</v>
      </c>
      <c r="E283" s="22" t="s">
        <v>3325</v>
      </c>
      <c r="F283" s="22" t="s">
        <v>3326</v>
      </c>
      <c r="G283" s="21"/>
    </row>
    <row r="284" spans="1:7">
      <c r="A284" s="21">
        <v>278</v>
      </c>
      <c r="B284" s="22" t="s">
        <v>2784</v>
      </c>
      <c r="C284" s="22" t="s">
        <v>2785</v>
      </c>
      <c r="D284" s="22" t="s">
        <v>11</v>
      </c>
      <c r="E284" s="22" t="s">
        <v>3327</v>
      </c>
      <c r="F284" s="22" t="s">
        <v>3328</v>
      </c>
      <c r="G284" s="21"/>
    </row>
    <row r="285" spans="1:7">
      <c r="A285" s="21">
        <v>279</v>
      </c>
      <c r="B285" s="22" t="s">
        <v>2784</v>
      </c>
      <c r="C285" s="22" t="s">
        <v>2785</v>
      </c>
      <c r="D285" s="22" t="s">
        <v>11</v>
      </c>
      <c r="E285" s="22" t="s">
        <v>3329</v>
      </c>
      <c r="F285" s="22" t="s">
        <v>2612</v>
      </c>
      <c r="G285" s="21"/>
    </row>
    <row r="286" spans="1:7">
      <c r="A286" s="21">
        <v>280</v>
      </c>
      <c r="B286" s="22" t="s">
        <v>2784</v>
      </c>
      <c r="C286" s="22" t="s">
        <v>2785</v>
      </c>
      <c r="D286" s="22" t="s">
        <v>11</v>
      </c>
      <c r="E286" s="22" t="s">
        <v>3330</v>
      </c>
      <c r="F286" s="22" t="s">
        <v>3331</v>
      </c>
      <c r="G286" s="21"/>
    </row>
    <row r="287" spans="1:7">
      <c r="A287" s="21">
        <v>281</v>
      </c>
      <c r="B287" s="22" t="s">
        <v>2784</v>
      </c>
      <c r="C287" s="22" t="s">
        <v>2785</v>
      </c>
      <c r="D287" s="22" t="s">
        <v>11</v>
      </c>
      <c r="E287" s="22" t="s">
        <v>3332</v>
      </c>
      <c r="F287" s="22" t="s">
        <v>3333</v>
      </c>
      <c r="G287" s="21"/>
    </row>
    <row r="288" spans="1:7">
      <c r="A288" s="21">
        <v>282</v>
      </c>
      <c r="B288" s="22" t="s">
        <v>2784</v>
      </c>
      <c r="C288" s="22" t="s">
        <v>2785</v>
      </c>
      <c r="D288" s="22" t="s">
        <v>11</v>
      </c>
      <c r="E288" s="22" t="s">
        <v>3334</v>
      </c>
      <c r="F288" s="22" t="s">
        <v>3335</v>
      </c>
      <c r="G288" s="21"/>
    </row>
    <row r="289" spans="1:7">
      <c r="A289" s="21">
        <v>283</v>
      </c>
      <c r="B289" s="22" t="s">
        <v>2784</v>
      </c>
      <c r="C289" s="22" t="s">
        <v>2785</v>
      </c>
      <c r="D289" s="22" t="s">
        <v>11</v>
      </c>
      <c r="E289" s="22" t="s">
        <v>3336</v>
      </c>
      <c r="F289" s="22" t="s">
        <v>3337</v>
      </c>
      <c r="G289" s="21"/>
    </row>
    <row r="290" spans="1:7">
      <c r="A290" s="21">
        <v>284</v>
      </c>
      <c r="B290" s="22" t="s">
        <v>2784</v>
      </c>
      <c r="C290" s="22" t="s">
        <v>2785</v>
      </c>
      <c r="D290" s="22" t="s">
        <v>11</v>
      </c>
      <c r="E290" s="22" t="s">
        <v>3338</v>
      </c>
      <c r="F290" s="22" t="s">
        <v>380</v>
      </c>
      <c r="G290" s="21"/>
    </row>
    <row r="291" spans="1:7">
      <c r="A291" s="21">
        <v>285</v>
      </c>
      <c r="B291" s="22" t="s">
        <v>2784</v>
      </c>
      <c r="C291" s="22" t="s">
        <v>2785</v>
      </c>
      <c r="D291" s="22" t="s">
        <v>11</v>
      </c>
      <c r="E291" s="22" t="s">
        <v>3339</v>
      </c>
      <c r="F291" s="22" t="s">
        <v>3340</v>
      </c>
      <c r="G291" s="21"/>
    </row>
    <row r="292" spans="1:7">
      <c r="A292" s="21">
        <v>286</v>
      </c>
      <c r="B292" s="22" t="s">
        <v>2784</v>
      </c>
      <c r="C292" s="22" t="s">
        <v>2785</v>
      </c>
      <c r="D292" s="22" t="s">
        <v>11</v>
      </c>
      <c r="E292" s="22" t="s">
        <v>3341</v>
      </c>
      <c r="F292" s="22" t="s">
        <v>3342</v>
      </c>
      <c r="G292" s="21"/>
    </row>
    <row r="293" spans="1:7">
      <c r="A293" s="21">
        <v>287</v>
      </c>
      <c r="B293" s="22" t="s">
        <v>2784</v>
      </c>
      <c r="C293" s="22" t="s">
        <v>2785</v>
      </c>
      <c r="D293" s="22" t="s">
        <v>11</v>
      </c>
      <c r="E293" s="22" t="s">
        <v>3343</v>
      </c>
      <c r="F293" s="22" t="s">
        <v>3344</v>
      </c>
      <c r="G293" s="21"/>
    </row>
    <row r="294" spans="1:7">
      <c r="A294" s="21">
        <v>288</v>
      </c>
      <c r="B294" s="22" t="s">
        <v>2784</v>
      </c>
      <c r="C294" s="22" t="s">
        <v>2785</v>
      </c>
      <c r="D294" s="22" t="s">
        <v>11</v>
      </c>
      <c r="E294" s="22" t="s">
        <v>3345</v>
      </c>
      <c r="F294" s="22" t="s">
        <v>3346</v>
      </c>
      <c r="G294" s="21"/>
    </row>
    <row r="295" spans="1:7">
      <c r="A295" s="21">
        <v>289</v>
      </c>
      <c r="B295" s="22" t="s">
        <v>2784</v>
      </c>
      <c r="C295" s="22" t="s">
        <v>2785</v>
      </c>
      <c r="D295" s="22" t="s">
        <v>11</v>
      </c>
      <c r="E295" s="22" t="s">
        <v>3347</v>
      </c>
      <c r="F295" s="22" t="s">
        <v>3348</v>
      </c>
      <c r="G295" s="21"/>
    </row>
    <row r="296" spans="1:7">
      <c r="A296" s="21">
        <v>290</v>
      </c>
      <c r="B296" s="22" t="s">
        <v>2784</v>
      </c>
      <c r="C296" s="22" t="s">
        <v>2785</v>
      </c>
      <c r="D296" s="22" t="s">
        <v>11</v>
      </c>
      <c r="E296" s="22" t="s">
        <v>3349</v>
      </c>
      <c r="F296" s="22" t="s">
        <v>3350</v>
      </c>
      <c r="G296" s="21"/>
    </row>
    <row r="297" spans="1:7">
      <c r="A297" s="21">
        <v>291</v>
      </c>
      <c r="B297" s="22" t="s">
        <v>2784</v>
      </c>
      <c r="C297" s="22" t="s">
        <v>2785</v>
      </c>
      <c r="D297" s="22" t="s">
        <v>11</v>
      </c>
      <c r="E297" s="22" t="s">
        <v>3351</v>
      </c>
      <c r="F297" s="22" t="s">
        <v>3352</v>
      </c>
      <c r="G297" s="21"/>
    </row>
    <row r="298" spans="1:7">
      <c r="A298" s="21">
        <v>292</v>
      </c>
      <c r="B298" s="22" t="s">
        <v>2784</v>
      </c>
      <c r="C298" s="22" t="s">
        <v>2785</v>
      </c>
      <c r="D298" s="22" t="s">
        <v>11</v>
      </c>
      <c r="E298" s="22" t="s">
        <v>3353</v>
      </c>
      <c r="F298" s="22" t="s">
        <v>3354</v>
      </c>
      <c r="G298" s="21"/>
    </row>
    <row r="299" spans="1:7">
      <c r="A299" s="21">
        <v>293</v>
      </c>
      <c r="B299" s="22" t="s">
        <v>2784</v>
      </c>
      <c r="C299" s="22" t="s">
        <v>2785</v>
      </c>
      <c r="D299" s="22" t="s">
        <v>11</v>
      </c>
      <c r="E299" s="22" t="s">
        <v>3355</v>
      </c>
      <c r="F299" s="22" t="s">
        <v>3356</v>
      </c>
      <c r="G299" s="21"/>
    </row>
    <row r="300" spans="1:7">
      <c r="A300" s="21">
        <v>294</v>
      </c>
      <c r="B300" s="22" t="s">
        <v>2784</v>
      </c>
      <c r="C300" s="22" t="s">
        <v>2785</v>
      </c>
      <c r="D300" s="22" t="s">
        <v>11</v>
      </c>
      <c r="E300" s="22" t="s">
        <v>3357</v>
      </c>
      <c r="F300" s="22" t="s">
        <v>2219</v>
      </c>
      <c r="G300" s="21"/>
    </row>
    <row r="301" spans="1:7">
      <c r="A301" s="21">
        <v>295</v>
      </c>
      <c r="B301" s="22" t="s">
        <v>2784</v>
      </c>
      <c r="C301" s="22" t="s">
        <v>2785</v>
      </c>
      <c r="D301" s="22" t="s">
        <v>11</v>
      </c>
      <c r="E301" s="22" t="s">
        <v>3358</v>
      </c>
      <c r="F301" s="22" t="s">
        <v>3359</v>
      </c>
      <c r="G301" s="21"/>
    </row>
    <row r="302" spans="1:7">
      <c r="A302" s="21">
        <v>296</v>
      </c>
      <c r="B302" s="22" t="s">
        <v>2784</v>
      </c>
      <c r="C302" s="22" t="s">
        <v>2785</v>
      </c>
      <c r="D302" s="22" t="s">
        <v>11</v>
      </c>
      <c r="E302" s="22" t="s">
        <v>3360</v>
      </c>
      <c r="F302" s="22" t="s">
        <v>3361</v>
      </c>
      <c r="G302" s="21"/>
    </row>
    <row r="303" spans="1:7">
      <c r="A303" s="21">
        <v>297</v>
      </c>
      <c r="B303" s="22" t="s">
        <v>2784</v>
      </c>
      <c r="C303" s="22" t="s">
        <v>2785</v>
      </c>
      <c r="D303" s="22" t="s">
        <v>11</v>
      </c>
      <c r="E303" s="22" t="s">
        <v>3362</v>
      </c>
      <c r="F303" s="22" t="s">
        <v>3363</v>
      </c>
      <c r="G303" s="21"/>
    </row>
    <row r="304" spans="1:7">
      <c r="A304" s="21">
        <v>298</v>
      </c>
      <c r="B304" s="22" t="s">
        <v>2784</v>
      </c>
      <c r="C304" s="22" t="s">
        <v>2785</v>
      </c>
      <c r="D304" s="22" t="s">
        <v>11</v>
      </c>
      <c r="E304" s="22" t="s">
        <v>3364</v>
      </c>
      <c r="F304" s="22" t="s">
        <v>3365</v>
      </c>
      <c r="G304" s="21"/>
    </row>
    <row r="305" spans="1:7">
      <c r="A305" s="21">
        <v>299</v>
      </c>
      <c r="B305" s="22" t="s">
        <v>2784</v>
      </c>
      <c r="C305" s="22" t="s">
        <v>2785</v>
      </c>
      <c r="D305" s="22" t="s">
        <v>11</v>
      </c>
      <c r="E305" s="22" t="s">
        <v>3366</v>
      </c>
      <c r="F305" s="22" t="s">
        <v>967</v>
      </c>
      <c r="G305" s="21"/>
    </row>
    <row r="306" spans="1:7">
      <c r="A306" s="21">
        <v>300</v>
      </c>
      <c r="B306" s="22" t="s">
        <v>2784</v>
      </c>
      <c r="C306" s="22" t="s">
        <v>2785</v>
      </c>
      <c r="D306" s="22" t="s">
        <v>11</v>
      </c>
      <c r="E306" s="22" t="s">
        <v>3367</v>
      </c>
      <c r="F306" s="22" t="s">
        <v>3368</v>
      </c>
      <c r="G306" s="21"/>
    </row>
    <row r="307" spans="1:7">
      <c r="A307" s="21">
        <v>301</v>
      </c>
      <c r="B307" s="22" t="s">
        <v>2784</v>
      </c>
      <c r="C307" s="22" t="s">
        <v>2785</v>
      </c>
      <c r="D307" s="22" t="s">
        <v>11</v>
      </c>
      <c r="E307" s="22" t="s">
        <v>3369</v>
      </c>
      <c r="F307" s="22" t="s">
        <v>3370</v>
      </c>
      <c r="G307" s="21"/>
    </row>
    <row r="308" spans="1:7">
      <c r="A308" s="21">
        <v>302</v>
      </c>
      <c r="B308" s="22" t="s">
        <v>2784</v>
      </c>
      <c r="C308" s="22" t="s">
        <v>2785</v>
      </c>
      <c r="D308" s="22" t="s">
        <v>11</v>
      </c>
      <c r="E308" s="22" t="s">
        <v>3371</v>
      </c>
      <c r="F308" s="22" t="s">
        <v>3372</v>
      </c>
      <c r="G308" s="21"/>
    </row>
    <row r="309" spans="1:7">
      <c r="A309" s="21">
        <v>303</v>
      </c>
      <c r="B309" s="22" t="s">
        <v>2784</v>
      </c>
      <c r="C309" s="22" t="s">
        <v>2785</v>
      </c>
      <c r="D309" s="22" t="s">
        <v>11</v>
      </c>
      <c r="E309" s="22" t="s">
        <v>3373</v>
      </c>
      <c r="F309" s="22" t="s">
        <v>3374</v>
      </c>
      <c r="G309" s="21"/>
    </row>
    <row r="310" spans="1:7">
      <c r="A310" s="21">
        <v>304</v>
      </c>
      <c r="B310" s="22" t="s">
        <v>2784</v>
      </c>
      <c r="C310" s="22" t="s">
        <v>2785</v>
      </c>
      <c r="D310" s="22" t="s">
        <v>11</v>
      </c>
      <c r="E310" s="22" t="s">
        <v>3375</v>
      </c>
      <c r="F310" s="22" t="s">
        <v>3376</v>
      </c>
      <c r="G310" s="21"/>
    </row>
    <row r="311" spans="1:7">
      <c r="A311" s="21">
        <v>305</v>
      </c>
      <c r="B311" s="22" t="s">
        <v>2784</v>
      </c>
      <c r="C311" s="22" t="s">
        <v>2785</v>
      </c>
      <c r="D311" s="22" t="s">
        <v>11</v>
      </c>
      <c r="E311" s="22" t="s">
        <v>3377</v>
      </c>
      <c r="F311" s="22" t="s">
        <v>3378</v>
      </c>
      <c r="G311" s="21"/>
    </row>
    <row r="312" spans="1:7">
      <c r="A312" s="21">
        <v>306</v>
      </c>
      <c r="B312" s="22" t="s">
        <v>2784</v>
      </c>
      <c r="C312" s="22" t="s">
        <v>2785</v>
      </c>
      <c r="D312" s="22" t="s">
        <v>11</v>
      </c>
      <c r="E312" s="22" t="s">
        <v>3379</v>
      </c>
      <c r="F312" s="22" t="s">
        <v>480</v>
      </c>
      <c r="G312" s="21"/>
    </row>
    <row r="313" spans="1:7">
      <c r="A313" s="21">
        <v>307</v>
      </c>
      <c r="B313" s="22" t="s">
        <v>2784</v>
      </c>
      <c r="C313" s="22" t="s">
        <v>2785</v>
      </c>
      <c r="D313" s="22" t="s">
        <v>11</v>
      </c>
      <c r="E313" s="22" t="s">
        <v>3380</v>
      </c>
      <c r="F313" s="22" t="s">
        <v>3381</v>
      </c>
      <c r="G313" s="21"/>
    </row>
    <row r="314" spans="1:7">
      <c r="A314" s="21">
        <v>308</v>
      </c>
      <c r="B314" s="22" t="s">
        <v>2784</v>
      </c>
      <c r="C314" s="22" t="s">
        <v>2785</v>
      </c>
      <c r="D314" s="22" t="s">
        <v>11</v>
      </c>
      <c r="E314" s="22" t="s">
        <v>3382</v>
      </c>
      <c r="F314" s="22" t="s">
        <v>3383</v>
      </c>
      <c r="G314" s="21"/>
    </row>
    <row r="315" spans="1:7">
      <c r="A315" s="21">
        <v>309</v>
      </c>
      <c r="B315" s="22" t="s">
        <v>2784</v>
      </c>
      <c r="C315" s="22" t="s">
        <v>2785</v>
      </c>
      <c r="D315" s="22" t="s">
        <v>11</v>
      </c>
      <c r="E315" s="22" t="s">
        <v>3384</v>
      </c>
      <c r="F315" s="22" t="s">
        <v>3385</v>
      </c>
      <c r="G315" s="21"/>
    </row>
    <row r="316" spans="1:7">
      <c r="A316" s="21">
        <v>310</v>
      </c>
      <c r="B316" s="22" t="s">
        <v>2784</v>
      </c>
      <c r="C316" s="22" t="s">
        <v>2785</v>
      </c>
      <c r="D316" s="22" t="s">
        <v>11</v>
      </c>
      <c r="E316" s="22" t="s">
        <v>3386</v>
      </c>
      <c r="F316" s="22" t="s">
        <v>3387</v>
      </c>
      <c r="G316" s="21"/>
    </row>
    <row r="317" spans="1:7">
      <c r="A317" s="21">
        <v>311</v>
      </c>
      <c r="B317" s="22" t="s">
        <v>2784</v>
      </c>
      <c r="C317" s="22" t="s">
        <v>2785</v>
      </c>
      <c r="D317" s="22" t="s">
        <v>11</v>
      </c>
      <c r="E317" s="22" t="s">
        <v>3388</v>
      </c>
      <c r="F317" s="22" t="s">
        <v>3389</v>
      </c>
      <c r="G317" s="21"/>
    </row>
    <row r="318" spans="1:7">
      <c r="A318" s="21">
        <v>312</v>
      </c>
      <c r="B318" s="22" t="s">
        <v>2784</v>
      </c>
      <c r="C318" s="22" t="s">
        <v>2785</v>
      </c>
      <c r="D318" s="22" t="s">
        <v>11</v>
      </c>
      <c r="E318" s="22" t="s">
        <v>3390</v>
      </c>
      <c r="F318" s="22" t="s">
        <v>3391</v>
      </c>
      <c r="G318" s="21"/>
    </row>
    <row r="319" spans="1:7">
      <c r="A319" s="21">
        <v>313</v>
      </c>
      <c r="B319" s="22" t="s">
        <v>2784</v>
      </c>
      <c r="C319" s="22" t="s">
        <v>2785</v>
      </c>
      <c r="D319" s="22" t="s">
        <v>11</v>
      </c>
      <c r="E319" s="22" t="s">
        <v>3392</v>
      </c>
      <c r="F319" s="22" t="s">
        <v>3393</v>
      </c>
      <c r="G319" s="21"/>
    </row>
    <row r="320" spans="1:7">
      <c r="A320" s="21">
        <v>314</v>
      </c>
      <c r="B320" s="22" t="s">
        <v>2784</v>
      </c>
      <c r="C320" s="22" t="s">
        <v>2785</v>
      </c>
      <c r="D320" s="22" t="s">
        <v>11</v>
      </c>
      <c r="E320" s="22" t="s">
        <v>3394</v>
      </c>
      <c r="F320" s="22" t="s">
        <v>3395</v>
      </c>
      <c r="G320" s="21"/>
    </row>
    <row r="321" spans="1:7">
      <c r="A321" s="21">
        <v>315</v>
      </c>
      <c r="B321" s="22" t="s">
        <v>2784</v>
      </c>
      <c r="C321" s="22" t="s">
        <v>2785</v>
      </c>
      <c r="D321" s="22" t="s">
        <v>11</v>
      </c>
      <c r="E321" s="22" t="s">
        <v>3396</v>
      </c>
      <c r="F321" s="22" t="s">
        <v>3397</v>
      </c>
      <c r="G321" s="21"/>
    </row>
    <row r="322" spans="1:7">
      <c r="A322" s="21">
        <v>316</v>
      </c>
      <c r="B322" s="22" t="s">
        <v>2784</v>
      </c>
      <c r="C322" s="22" t="s">
        <v>2785</v>
      </c>
      <c r="D322" s="22" t="s">
        <v>11</v>
      </c>
      <c r="E322" s="22" t="s">
        <v>3398</v>
      </c>
      <c r="F322" s="22" t="s">
        <v>3399</v>
      </c>
      <c r="G322" s="21"/>
    </row>
    <row r="323" spans="1:7">
      <c r="A323" s="21">
        <v>317</v>
      </c>
      <c r="B323" s="22" t="s">
        <v>2784</v>
      </c>
      <c r="C323" s="22" t="s">
        <v>2785</v>
      </c>
      <c r="D323" s="22" t="s">
        <v>11</v>
      </c>
      <c r="E323" s="22" t="s">
        <v>3400</v>
      </c>
      <c r="F323" s="22" t="s">
        <v>3401</v>
      </c>
      <c r="G323" s="21"/>
    </row>
    <row r="324" spans="1:7">
      <c r="A324" s="21">
        <v>318</v>
      </c>
      <c r="B324" s="22" t="s">
        <v>2784</v>
      </c>
      <c r="C324" s="22" t="s">
        <v>2785</v>
      </c>
      <c r="D324" s="22" t="s">
        <v>11</v>
      </c>
      <c r="E324" s="22" t="s">
        <v>3402</v>
      </c>
      <c r="F324" s="22" t="s">
        <v>3403</v>
      </c>
      <c r="G324" s="21"/>
    </row>
    <row r="325" spans="1:7">
      <c r="A325" s="21">
        <v>319</v>
      </c>
      <c r="B325" s="22" t="s">
        <v>2784</v>
      </c>
      <c r="C325" s="22" t="s">
        <v>2785</v>
      </c>
      <c r="D325" s="22" t="s">
        <v>11</v>
      </c>
      <c r="E325" s="22" t="s">
        <v>3404</v>
      </c>
      <c r="F325" s="22" t="s">
        <v>3405</v>
      </c>
      <c r="G325" s="21"/>
    </row>
    <row r="326" spans="1:7">
      <c r="A326" s="21">
        <v>320</v>
      </c>
      <c r="B326" s="22" t="s">
        <v>2784</v>
      </c>
      <c r="C326" s="22" t="s">
        <v>2785</v>
      </c>
      <c r="D326" s="22" t="s">
        <v>11</v>
      </c>
      <c r="E326" s="22" t="s">
        <v>3406</v>
      </c>
      <c r="F326" s="22" t="s">
        <v>3407</v>
      </c>
      <c r="G326" s="21"/>
    </row>
    <row r="327" spans="1:7">
      <c r="A327" s="21">
        <v>321</v>
      </c>
      <c r="B327" s="22" t="s">
        <v>2784</v>
      </c>
      <c r="C327" s="22" t="s">
        <v>2785</v>
      </c>
      <c r="D327" s="22" t="s">
        <v>11</v>
      </c>
      <c r="E327" s="22" t="s">
        <v>3408</v>
      </c>
      <c r="F327" s="22" t="s">
        <v>3409</v>
      </c>
      <c r="G327" s="21"/>
    </row>
    <row r="328" spans="1:7">
      <c r="A328" s="21">
        <v>322</v>
      </c>
      <c r="B328" s="22" t="s">
        <v>2784</v>
      </c>
      <c r="C328" s="22" t="s">
        <v>2785</v>
      </c>
      <c r="D328" s="22" t="s">
        <v>11</v>
      </c>
      <c r="E328" s="22" t="s">
        <v>3410</v>
      </c>
      <c r="F328" s="22" t="s">
        <v>3411</v>
      </c>
      <c r="G328" s="21"/>
    </row>
    <row r="329" spans="1:7">
      <c r="A329" s="21">
        <v>323</v>
      </c>
      <c r="B329" s="22" t="s">
        <v>2784</v>
      </c>
      <c r="C329" s="22" t="s">
        <v>2785</v>
      </c>
      <c r="D329" s="22" t="s">
        <v>11</v>
      </c>
      <c r="E329" s="22" t="s">
        <v>3412</v>
      </c>
      <c r="F329" s="22" t="s">
        <v>3413</v>
      </c>
      <c r="G329" s="21"/>
    </row>
    <row r="330" spans="1:7">
      <c r="A330" s="21">
        <v>324</v>
      </c>
      <c r="B330" s="22" t="s">
        <v>2784</v>
      </c>
      <c r="C330" s="22" t="s">
        <v>2785</v>
      </c>
      <c r="D330" s="22" t="s">
        <v>11</v>
      </c>
      <c r="E330" s="22" t="s">
        <v>3414</v>
      </c>
      <c r="F330" s="22" t="s">
        <v>3415</v>
      </c>
      <c r="G330" s="21"/>
    </row>
    <row r="331" spans="1:7">
      <c r="A331" s="21">
        <v>325</v>
      </c>
      <c r="B331" s="22" t="s">
        <v>2784</v>
      </c>
      <c r="C331" s="22" t="s">
        <v>2785</v>
      </c>
      <c r="D331" s="22" t="s">
        <v>11</v>
      </c>
      <c r="E331" s="22" t="s">
        <v>3416</v>
      </c>
      <c r="F331" s="22" t="s">
        <v>3417</v>
      </c>
      <c r="G331" s="21"/>
    </row>
    <row r="332" spans="1:7">
      <c r="A332" s="21">
        <v>326</v>
      </c>
      <c r="B332" s="22" t="s">
        <v>2784</v>
      </c>
      <c r="C332" s="22" t="s">
        <v>2785</v>
      </c>
      <c r="D332" s="22" t="s">
        <v>11</v>
      </c>
      <c r="E332" s="22" t="s">
        <v>3418</v>
      </c>
      <c r="F332" s="22" t="s">
        <v>3419</v>
      </c>
      <c r="G332" s="21"/>
    </row>
    <row r="333" spans="1:7">
      <c r="A333" s="21">
        <v>327</v>
      </c>
      <c r="B333" s="22" t="s">
        <v>2784</v>
      </c>
      <c r="C333" s="22" t="s">
        <v>2785</v>
      </c>
      <c r="D333" s="22" t="s">
        <v>11</v>
      </c>
      <c r="E333" s="22" t="s">
        <v>3420</v>
      </c>
      <c r="F333" s="22" t="s">
        <v>3421</v>
      </c>
      <c r="G333" s="21"/>
    </row>
    <row r="334" spans="1:7">
      <c r="A334" s="21">
        <v>328</v>
      </c>
      <c r="B334" s="22" t="s">
        <v>2784</v>
      </c>
      <c r="C334" s="22" t="s">
        <v>2785</v>
      </c>
      <c r="D334" s="22" t="s">
        <v>11</v>
      </c>
      <c r="E334" s="22" t="s">
        <v>3422</v>
      </c>
      <c r="F334" s="22" t="s">
        <v>3423</v>
      </c>
      <c r="G334" s="21"/>
    </row>
    <row r="335" spans="1:7">
      <c r="A335" s="21">
        <v>329</v>
      </c>
      <c r="B335" s="22" t="s">
        <v>2784</v>
      </c>
      <c r="C335" s="22" t="s">
        <v>2785</v>
      </c>
      <c r="D335" s="22" t="s">
        <v>11</v>
      </c>
      <c r="E335" s="22" t="s">
        <v>3424</v>
      </c>
      <c r="F335" s="22" t="s">
        <v>3425</v>
      </c>
      <c r="G335" s="21"/>
    </row>
    <row r="336" spans="1:7">
      <c r="A336" s="21">
        <v>330</v>
      </c>
      <c r="B336" s="22" t="s">
        <v>2784</v>
      </c>
      <c r="C336" s="22" t="s">
        <v>2785</v>
      </c>
      <c r="D336" s="22" t="s">
        <v>11</v>
      </c>
      <c r="E336" s="22" t="s">
        <v>3426</v>
      </c>
      <c r="F336" s="22" t="s">
        <v>3427</v>
      </c>
      <c r="G336" s="21"/>
    </row>
    <row r="337" spans="1:7">
      <c r="A337" s="21">
        <v>331</v>
      </c>
      <c r="B337" s="22" t="s">
        <v>2784</v>
      </c>
      <c r="C337" s="22" t="s">
        <v>2785</v>
      </c>
      <c r="D337" s="22" t="s">
        <v>11</v>
      </c>
      <c r="E337" s="22" t="s">
        <v>3428</v>
      </c>
      <c r="F337" s="22" t="s">
        <v>3429</v>
      </c>
      <c r="G337" s="21"/>
    </row>
    <row r="338" spans="1:7">
      <c r="A338" s="21">
        <v>332</v>
      </c>
      <c r="B338" s="22" t="s">
        <v>2784</v>
      </c>
      <c r="C338" s="22" t="s">
        <v>2785</v>
      </c>
      <c r="D338" s="22" t="s">
        <v>11</v>
      </c>
      <c r="E338" s="22" t="s">
        <v>3430</v>
      </c>
      <c r="F338" s="22" t="s">
        <v>3431</v>
      </c>
      <c r="G338" s="21"/>
    </row>
    <row r="339" spans="1:7">
      <c r="A339" s="21">
        <v>333</v>
      </c>
      <c r="B339" s="22" t="s">
        <v>2784</v>
      </c>
      <c r="C339" s="22" t="s">
        <v>2785</v>
      </c>
      <c r="D339" s="22" t="s">
        <v>11</v>
      </c>
      <c r="E339" s="22" t="s">
        <v>3432</v>
      </c>
      <c r="F339" s="22" t="s">
        <v>3433</v>
      </c>
      <c r="G339" s="21"/>
    </row>
    <row r="340" spans="1:7">
      <c r="A340" s="21">
        <v>334</v>
      </c>
      <c r="B340" s="22" t="s">
        <v>2784</v>
      </c>
      <c r="C340" s="22" t="s">
        <v>2785</v>
      </c>
      <c r="D340" s="22" t="s">
        <v>11</v>
      </c>
      <c r="E340" s="22" t="s">
        <v>3434</v>
      </c>
      <c r="F340" s="22" t="s">
        <v>3435</v>
      </c>
      <c r="G340" s="21"/>
    </row>
    <row r="341" spans="1:7">
      <c r="A341" s="21">
        <v>335</v>
      </c>
      <c r="B341" s="22" t="s">
        <v>2784</v>
      </c>
      <c r="C341" s="22" t="s">
        <v>2785</v>
      </c>
      <c r="D341" s="22" t="s">
        <v>11</v>
      </c>
      <c r="E341" s="22" t="s">
        <v>3436</v>
      </c>
      <c r="F341" s="22" t="s">
        <v>3437</v>
      </c>
      <c r="G341" s="21"/>
    </row>
    <row r="342" spans="1:7">
      <c r="A342" s="21">
        <v>336</v>
      </c>
      <c r="B342" s="22" t="s">
        <v>2784</v>
      </c>
      <c r="C342" s="22" t="s">
        <v>2785</v>
      </c>
      <c r="D342" s="22" t="s">
        <v>11</v>
      </c>
      <c r="E342" s="22" t="s">
        <v>3438</v>
      </c>
      <c r="F342" s="22" t="s">
        <v>3439</v>
      </c>
      <c r="G342" s="21"/>
    </row>
    <row r="343" spans="1:7">
      <c r="A343" s="21">
        <v>337</v>
      </c>
      <c r="B343" s="22" t="s">
        <v>2784</v>
      </c>
      <c r="C343" s="22" t="s">
        <v>2785</v>
      </c>
      <c r="D343" s="22" t="s">
        <v>11</v>
      </c>
      <c r="E343" s="22" t="s">
        <v>3440</v>
      </c>
      <c r="F343" s="22" t="s">
        <v>3441</v>
      </c>
      <c r="G343" s="21"/>
    </row>
    <row r="344" spans="1:7">
      <c r="A344" s="21">
        <v>338</v>
      </c>
      <c r="B344" s="22" t="s">
        <v>2784</v>
      </c>
      <c r="C344" s="22" t="s">
        <v>2785</v>
      </c>
      <c r="D344" s="22" t="s">
        <v>11</v>
      </c>
      <c r="E344" s="22" t="s">
        <v>3442</v>
      </c>
      <c r="F344" s="22" t="s">
        <v>2294</v>
      </c>
      <c r="G344" s="21"/>
    </row>
    <row r="345" spans="1:7">
      <c r="A345" s="21">
        <v>339</v>
      </c>
      <c r="B345" s="22" t="s">
        <v>2784</v>
      </c>
      <c r="C345" s="22" t="s">
        <v>2785</v>
      </c>
      <c r="D345" s="22" t="s">
        <v>11</v>
      </c>
      <c r="E345" s="22" t="s">
        <v>3443</v>
      </c>
      <c r="F345" s="22" t="s">
        <v>3444</v>
      </c>
      <c r="G345" s="21"/>
    </row>
    <row r="346" spans="1:7">
      <c r="A346" s="21">
        <v>340</v>
      </c>
      <c r="B346" s="22" t="s">
        <v>2784</v>
      </c>
      <c r="C346" s="22" t="s">
        <v>2785</v>
      </c>
      <c r="D346" s="22" t="s">
        <v>11</v>
      </c>
      <c r="E346" s="22" t="s">
        <v>3445</v>
      </c>
      <c r="F346" s="22" t="s">
        <v>3446</v>
      </c>
      <c r="G346" s="21"/>
    </row>
    <row r="347" spans="1:7">
      <c r="A347" s="21">
        <v>341</v>
      </c>
      <c r="B347" s="22" t="s">
        <v>2784</v>
      </c>
      <c r="C347" s="22" t="s">
        <v>2785</v>
      </c>
      <c r="D347" s="22" t="s">
        <v>11</v>
      </c>
      <c r="E347" s="22" t="s">
        <v>3447</v>
      </c>
      <c r="F347" s="22" t="s">
        <v>3448</v>
      </c>
      <c r="G347" s="21"/>
    </row>
    <row r="348" spans="1:7">
      <c r="A348" s="21">
        <v>342</v>
      </c>
      <c r="B348" s="22" t="s">
        <v>2784</v>
      </c>
      <c r="C348" s="22" t="s">
        <v>2785</v>
      </c>
      <c r="D348" s="22" t="s">
        <v>11</v>
      </c>
      <c r="E348" s="22" t="s">
        <v>3449</v>
      </c>
      <c r="F348" s="22" t="s">
        <v>3450</v>
      </c>
      <c r="G348" s="21"/>
    </row>
    <row r="349" spans="1:7">
      <c r="A349" s="21">
        <v>343</v>
      </c>
      <c r="B349" s="22" t="s">
        <v>2784</v>
      </c>
      <c r="C349" s="22" t="s">
        <v>2785</v>
      </c>
      <c r="D349" s="22" t="s">
        <v>11</v>
      </c>
      <c r="E349" s="22" t="s">
        <v>3451</v>
      </c>
      <c r="F349" s="22" t="s">
        <v>3452</v>
      </c>
      <c r="G349" s="21"/>
    </row>
    <row r="350" spans="1:7">
      <c r="A350" s="21">
        <v>344</v>
      </c>
      <c r="B350" s="22" t="s">
        <v>2784</v>
      </c>
      <c r="C350" s="22" t="s">
        <v>2785</v>
      </c>
      <c r="D350" s="22" t="s">
        <v>11</v>
      </c>
      <c r="E350" s="22" t="s">
        <v>3453</v>
      </c>
      <c r="F350" s="22" t="s">
        <v>2390</v>
      </c>
      <c r="G350" s="21"/>
    </row>
    <row r="351" spans="1:7">
      <c r="A351" s="21">
        <v>345</v>
      </c>
      <c r="B351" s="22" t="s">
        <v>2784</v>
      </c>
      <c r="C351" s="22" t="s">
        <v>2785</v>
      </c>
      <c r="D351" s="22" t="s">
        <v>11</v>
      </c>
      <c r="E351" s="22" t="s">
        <v>3454</v>
      </c>
      <c r="F351" s="22" t="s">
        <v>2196</v>
      </c>
      <c r="G351" s="21"/>
    </row>
    <row r="352" spans="1:7">
      <c r="A352" s="21">
        <v>346</v>
      </c>
      <c r="B352" s="22" t="s">
        <v>2784</v>
      </c>
      <c r="C352" s="22" t="s">
        <v>2785</v>
      </c>
      <c r="D352" s="22" t="s">
        <v>11</v>
      </c>
      <c r="E352" s="22" t="s">
        <v>3455</v>
      </c>
      <c r="F352" s="22" t="s">
        <v>3456</v>
      </c>
      <c r="G352" s="21"/>
    </row>
    <row r="353" spans="1:7">
      <c r="A353" s="21">
        <v>347</v>
      </c>
      <c r="B353" s="22" t="s">
        <v>2784</v>
      </c>
      <c r="C353" s="22" t="s">
        <v>2785</v>
      </c>
      <c r="D353" s="22" t="s">
        <v>11</v>
      </c>
      <c r="E353" s="22" t="s">
        <v>3457</v>
      </c>
      <c r="F353" s="22" t="s">
        <v>3458</v>
      </c>
      <c r="G353" s="21"/>
    </row>
    <row r="354" spans="1:7">
      <c r="A354" s="21">
        <v>348</v>
      </c>
      <c r="B354" s="22" t="s">
        <v>2784</v>
      </c>
      <c r="C354" s="22" t="s">
        <v>2785</v>
      </c>
      <c r="D354" s="22" t="s">
        <v>11</v>
      </c>
      <c r="E354" s="22" t="s">
        <v>3459</v>
      </c>
      <c r="F354" s="22" t="s">
        <v>3460</v>
      </c>
      <c r="G354" s="21"/>
    </row>
    <row r="355" spans="1:7">
      <c r="A355" s="21">
        <v>349</v>
      </c>
      <c r="B355" s="22" t="s">
        <v>2784</v>
      </c>
      <c r="C355" s="22" t="s">
        <v>2785</v>
      </c>
      <c r="D355" s="22" t="s">
        <v>11</v>
      </c>
      <c r="E355" s="22" t="s">
        <v>3461</v>
      </c>
      <c r="F355" s="22" t="s">
        <v>3462</v>
      </c>
      <c r="G355" s="21"/>
    </row>
    <row r="356" spans="1:7">
      <c r="A356" s="21">
        <v>350</v>
      </c>
      <c r="B356" s="22" t="s">
        <v>2784</v>
      </c>
      <c r="C356" s="22" t="s">
        <v>2785</v>
      </c>
      <c r="D356" s="22" t="s">
        <v>11</v>
      </c>
      <c r="E356" s="22" t="s">
        <v>3463</v>
      </c>
      <c r="F356" s="22" t="s">
        <v>3464</v>
      </c>
      <c r="G356" s="21"/>
    </row>
    <row r="357" spans="1:7">
      <c r="A357" s="21">
        <v>351</v>
      </c>
      <c r="B357" s="22" t="s">
        <v>2784</v>
      </c>
      <c r="C357" s="22" t="s">
        <v>2785</v>
      </c>
      <c r="D357" s="22" t="s">
        <v>11</v>
      </c>
      <c r="E357" s="22" t="s">
        <v>3465</v>
      </c>
      <c r="F357" s="22" t="s">
        <v>3466</v>
      </c>
      <c r="G357" s="21"/>
    </row>
    <row r="358" spans="1:7">
      <c r="A358" s="21">
        <v>352</v>
      </c>
      <c r="B358" s="22" t="s">
        <v>2784</v>
      </c>
      <c r="C358" s="22" t="s">
        <v>2785</v>
      </c>
      <c r="D358" s="22" t="s">
        <v>11</v>
      </c>
      <c r="E358" s="22" t="s">
        <v>3467</v>
      </c>
      <c r="F358" s="22" t="s">
        <v>3468</v>
      </c>
      <c r="G358" s="21"/>
    </row>
    <row r="359" spans="1:7">
      <c r="A359" s="21">
        <v>353</v>
      </c>
      <c r="B359" s="22" t="s">
        <v>2784</v>
      </c>
      <c r="C359" s="22" t="s">
        <v>2785</v>
      </c>
      <c r="D359" s="22" t="s">
        <v>11</v>
      </c>
      <c r="E359" s="22" t="s">
        <v>3469</v>
      </c>
      <c r="F359" s="22" t="s">
        <v>3470</v>
      </c>
      <c r="G359" s="21"/>
    </row>
    <row r="360" spans="1:7">
      <c r="A360" s="21">
        <v>354</v>
      </c>
      <c r="B360" s="22" t="s">
        <v>2784</v>
      </c>
      <c r="C360" s="22" t="s">
        <v>2785</v>
      </c>
      <c r="D360" s="22" t="s">
        <v>11</v>
      </c>
      <c r="E360" s="22" t="s">
        <v>3471</v>
      </c>
      <c r="F360" s="22" t="s">
        <v>3472</v>
      </c>
      <c r="G360" s="21"/>
    </row>
    <row r="361" spans="1:7">
      <c r="A361" s="21">
        <v>355</v>
      </c>
      <c r="B361" s="22" t="s">
        <v>2784</v>
      </c>
      <c r="C361" s="22" t="s">
        <v>2785</v>
      </c>
      <c r="D361" s="22" t="s">
        <v>11</v>
      </c>
      <c r="E361" s="22" t="s">
        <v>3473</v>
      </c>
      <c r="F361" s="22" t="s">
        <v>3474</v>
      </c>
      <c r="G361" s="21"/>
    </row>
    <row r="362" spans="1:7">
      <c r="A362" s="21">
        <v>356</v>
      </c>
      <c r="B362" s="22" t="s">
        <v>2784</v>
      </c>
      <c r="C362" s="22" t="s">
        <v>2785</v>
      </c>
      <c r="D362" s="22" t="s">
        <v>11</v>
      </c>
      <c r="E362" s="22" t="s">
        <v>3475</v>
      </c>
      <c r="F362" s="22" t="s">
        <v>3476</v>
      </c>
      <c r="G362" s="21"/>
    </row>
    <row r="363" spans="1:7">
      <c r="A363" s="21">
        <v>357</v>
      </c>
      <c r="B363" s="22" t="s">
        <v>2784</v>
      </c>
      <c r="C363" s="22" t="s">
        <v>2785</v>
      </c>
      <c r="D363" s="22" t="s">
        <v>11</v>
      </c>
      <c r="E363" s="22" t="s">
        <v>3477</v>
      </c>
      <c r="F363" s="22" t="s">
        <v>3478</v>
      </c>
      <c r="G363" s="21"/>
    </row>
    <row r="364" spans="1:7">
      <c r="A364" s="21">
        <v>358</v>
      </c>
      <c r="B364" s="22" t="s">
        <v>2784</v>
      </c>
      <c r="C364" s="22" t="s">
        <v>2785</v>
      </c>
      <c r="D364" s="22" t="s">
        <v>11</v>
      </c>
      <c r="E364" s="22" t="s">
        <v>3479</v>
      </c>
      <c r="F364" s="22" t="s">
        <v>3480</v>
      </c>
      <c r="G364" s="21"/>
    </row>
    <row r="365" spans="1:7">
      <c r="A365" s="21">
        <v>359</v>
      </c>
      <c r="B365" s="22" t="s">
        <v>2784</v>
      </c>
      <c r="C365" s="22" t="s">
        <v>2785</v>
      </c>
      <c r="D365" s="22" t="s">
        <v>11</v>
      </c>
      <c r="E365" s="22" t="s">
        <v>3481</v>
      </c>
      <c r="F365" s="22" t="s">
        <v>3482</v>
      </c>
      <c r="G365" s="21"/>
    </row>
    <row r="366" spans="1:7">
      <c r="A366" s="21">
        <v>360</v>
      </c>
      <c r="B366" s="22" t="s">
        <v>2784</v>
      </c>
      <c r="C366" s="22" t="s">
        <v>2785</v>
      </c>
      <c r="D366" s="22" t="s">
        <v>11</v>
      </c>
      <c r="E366" s="22" t="s">
        <v>3483</v>
      </c>
      <c r="F366" s="22" t="s">
        <v>3484</v>
      </c>
      <c r="G366" s="21"/>
    </row>
    <row r="367" spans="1:7">
      <c r="A367" s="21">
        <v>361</v>
      </c>
      <c r="B367" s="22" t="s">
        <v>2784</v>
      </c>
      <c r="C367" s="22" t="s">
        <v>2785</v>
      </c>
      <c r="D367" s="22" t="s">
        <v>11</v>
      </c>
      <c r="E367" s="22" t="s">
        <v>3485</v>
      </c>
      <c r="F367" s="22" t="s">
        <v>3486</v>
      </c>
      <c r="G367" s="21"/>
    </row>
    <row r="368" spans="1:7">
      <c r="A368" s="21">
        <v>362</v>
      </c>
      <c r="B368" s="22" t="s">
        <v>2784</v>
      </c>
      <c r="C368" s="22" t="s">
        <v>2785</v>
      </c>
      <c r="D368" s="22" t="s">
        <v>11</v>
      </c>
      <c r="E368" s="22" t="s">
        <v>3487</v>
      </c>
      <c r="F368" s="22" t="s">
        <v>3488</v>
      </c>
      <c r="G368" s="21"/>
    </row>
    <row r="369" spans="1:7">
      <c r="A369" s="21">
        <v>363</v>
      </c>
      <c r="B369" s="22" t="s">
        <v>2784</v>
      </c>
      <c r="C369" s="22" t="s">
        <v>2785</v>
      </c>
      <c r="D369" s="22" t="s">
        <v>11</v>
      </c>
      <c r="E369" s="22" t="s">
        <v>3489</v>
      </c>
      <c r="F369" s="22" t="s">
        <v>3490</v>
      </c>
      <c r="G369" s="21"/>
    </row>
    <row r="370" spans="1:7">
      <c r="A370" s="21">
        <v>364</v>
      </c>
      <c r="B370" s="22" t="s">
        <v>2784</v>
      </c>
      <c r="C370" s="22" t="s">
        <v>2785</v>
      </c>
      <c r="D370" s="22" t="s">
        <v>11</v>
      </c>
      <c r="E370" s="22" t="s">
        <v>3491</v>
      </c>
      <c r="F370" s="22" t="s">
        <v>3492</v>
      </c>
      <c r="G370" s="21"/>
    </row>
    <row r="371" spans="1:7">
      <c r="A371" s="21">
        <v>365</v>
      </c>
      <c r="B371" s="22" t="s">
        <v>2784</v>
      </c>
      <c r="C371" s="22" t="s">
        <v>2785</v>
      </c>
      <c r="D371" s="22" t="s">
        <v>11</v>
      </c>
      <c r="E371" s="22" t="s">
        <v>3493</v>
      </c>
      <c r="F371" s="22" t="s">
        <v>3494</v>
      </c>
      <c r="G371" s="21"/>
    </row>
    <row r="372" spans="1:7">
      <c r="A372" s="21">
        <v>366</v>
      </c>
      <c r="B372" s="22" t="s">
        <v>2784</v>
      </c>
      <c r="C372" s="22" t="s">
        <v>2785</v>
      </c>
      <c r="D372" s="22" t="s">
        <v>11</v>
      </c>
      <c r="E372" s="22" t="s">
        <v>3495</v>
      </c>
      <c r="F372" s="22" t="s">
        <v>3496</v>
      </c>
      <c r="G372" s="21"/>
    </row>
    <row r="373" spans="1:7">
      <c r="A373" s="21">
        <v>367</v>
      </c>
      <c r="B373" s="22" t="s">
        <v>2784</v>
      </c>
      <c r="C373" s="22" t="s">
        <v>2785</v>
      </c>
      <c r="D373" s="22" t="s">
        <v>11</v>
      </c>
      <c r="E373" s="22" t="s">
        <v>3497</v>
      </c>
      <c r="F373" s="22" t="s">
        <v>3498</v>
      </c>
      <c r="G373" s="21"/>
    </row>
    <row r="374" spans="1:7">
      <c r="A374" s="21">
        <v>368</v>
      </c>
      <c r="B374" s="22" t="s">
        <v>2784</v>
      </c>
      <c r="C374" s="22" t="s">
        <v>2785</v>
      </c>
      <c r="D374" s="22" t="s">
        <v>11</v>
      </c>
      <c r="E374" s="22" t="s">
        <v>3499</v>
      </c>
      <c r="F374" s="22" t="s">
        <v>3500</v>
      </c>
      <c r="G374" s="21"/>
    </row>
    <row r="375" spans="1:7">
      <c r="A375" s="21">
        <v>369</v>
      </c>
      <c r="B375" s="22" t="s">
        <v>2784</v>
      </c>
      <c r="C375" s="22" t="s">
        <v>2785</v>
      </c>
      <c r="D375" s="22" t="s">
        <v>11</v>
      </c>
      <c r="E375" s="22" t="s">
        <v>3501</v>
      </c>
      <c r="F375" s="22" t="s">
        <v>3502</v>
      </c>
      <c r="G375" s="21"/>
    </row>
    <row r="376" spans="1:7">
      <c r="A376" s="21">
        <v>370</v>
      </c>
      <c r="B376" s="22" t="s">
        <v>2784</v>
      </c>
      <c r="C376" s="22" t="s">
        <v>2785</v>
      </c>
      <c r="D376" s="22" t="s">
        <v>11</v>
      </c>
      <c r="E376" s="22" t="s">
        <v>3503</v>
      </c>
      <c r="F376" s="22" t="s">
        <v>3504</v>
      </c>
      <c r="G376" s="21"/>
    </row>
    <row r="377" spans="1:7">
      <c r="A377" s="21">
        <v>371</v>
      </c>
      <c r="B377" s="22" t="s">
        <v>2784</v>
      </c>
      <c r="C377" s="22" t="s">
        <v>2785</v>
      </c>
      <c r="D377" s="22" t="s">
        <v>11</v>
      </c>
      <c r="E377" s="22" t="s">
        <v>3505</v>
      </c>
      <c r="F377" s="22" t="s">
        <v>3506</v>
      </c>
      <c r="G377" s="21"/>
    </row>
    <row r="378" spans="1:7">
      <c r="A378" s="21">
        <v>372</v>
      </c>
      <c r="B378" s="22" t="s">
        <v>2784</v>
      </c>
      <c r="C378" s="22" t="s">
        <v>2785</v>
      </c>
      <c r="D378" s="22" t="s">
        <v>11</v>
      </c>
      <c r="E378" s="22" t="s">
        <v>3507</v>
      </c>
      <c r="F378" s="22" t="s">
        <v>3508</v>
      </c>
      <c r="G378" s="21"/>
    </row>
    <row r="379" spans="1:7">
      <c r="A379" s="21">
        <v>373</v>
      </c>
      <c r="B379" s="22" t="s">
        <v>2784</v>
      </c>
      <c r="C379" s="22" t="s">
        <v>2785</v>
      </c>
      <c r="D379" s="22" t="s">
        <v>11</v>
      </c>
      <c r="E379" s="22" t="s">
        <v>3509</v>
      </c>
      <c r="F379" s="22" t="s">
        <v>3510</v>
      </c>
      <c r="G379" s="21"/>
    </row>
    <row r="380" spans="1:7">
      <c r="A380" s="21">
        <v>374</v>
      </c>
      <c r="B380" s="22" t="s">
        <v>2784</v>
      </c>
      <c r="C380" s="22" t="s">
        <v>2785</v>
      </c>
      <c r="D380" s="22" t="s">
        <v>11</v>
      </c>
      <c r="E380" s="22" t="s">
        <v>3511</v>
      </c>
      <c r="F380" s="22" t="s">
        <v>645</v>
      </c>
      <c r="G380" s="21"/>
    </row>
    <row r="381" spans="1:7">
      <c r="A381" s="21">
        <v>375</v>
      </c>
      <c r="B381" s="22" t="s">
        <v>2784</v>
      </c>
      <c r="C381" s="22" t="s">
        <v>2785</v>
      </c>
      <c r="D381" s="22" t="s">
        <v>11</v>
      </c>
      <c r="E381" s="22" t="s">
        <v>3512</v>
      </c>
      <c r="F381" s="22" t="s">
        <v>3513</v>
      </c>
      <c r="G381" s="21"/>
    </row>
    <row r="382" spans="1:7">
      <c r="A382" s="21">
        <v>376</v>
      </c>
      <c r="B382" s="22" t="s">
        <v>2784</v>
      </c>
      <c r="C382" s="22" t="s">
        <v>2785</v>
      </c>
      <c r="D382" s="22" t="s">
        <v>11</v>
      </c>
      <c r="E382" s="22" t="s">
        <v>3514</v>
      </c>
      <c r="F382" s="22" t="s">
        <v>3515</v>
      </c>
      <c r="G382" s="21"/>
    </row>
    <row r="383" spans="1:7">
      <c r="A383" s="21">
        <v>377</v>
      </c>
      <c r="B383" s="22" t="s">
        <v>2784</v>
      </c>
      <c r="C383" s="22" t="s">
        <v>2785</v>
      </c>
      <c r="D383" s="22" t="s">
        <v>11</v>
      </c>
      <c r="E383" s="22" t="s">
        <v>3516</v>
      </c>
      <c r="F383" s="22" t="s">
        <v>3517</v>
      </c>
      <c r="G383" s="21"/>
    </row>
    <row r="384" spans="1:7">
      <c r="A384" s="21">
        <v>378</v>
      </c>
      <c r="B384" s="22" t="s">
        <v>2784</v>
      </c>
      <c r="C384" s="22" t="s">
        <v>2785</v>
      </c>
      <c r="D384" s="22" t="s">
        <v>11</v>
      </c>
      <c r="E384" s="22" t="s">
        <v>3518</v>
      </c>
      <c r="F384" s="22" t="s">
        <v>3519</v>
      </c>
      <c r="G384" s="21"/>
    </row>
    <row r="385" spans="1:7">
      <c r="A385" s="21">
        <v>379</v>
      </c>
      <c r="B385" s="22" t="s">
        <v>2784</v>
      </c>
      <c r="C385" s="22" t="s">
        <v>2785</v>
      </c>
      <c r="D385" s="22" t="s">
        <v>11</v>
      </c>
      <c r="E385" s="22" t="s">
        <v>3520</v>
      </c>
      <c r="F385" s="22" t="s">
        <v>3521</v>
      </c>
      <c r="G385" s="21"/>
    </row>
    <row r="386" spans="1:7">
      <c r="A386" s="21">
        <v>380</v>
      </c>
      <c r="B386" s="22" t="s">
        <v>2784</v>
      </c>
      <c r="C386" s="22" t="s">
        <v>2785</v>
      </c>
      <c r="D386" s="22" t="s">
        <v>11</v>
      </c>
      <c r="E386" s="22" t="s">
        <v>3522</v>
      </c>
      <c r="F386" s="22" t="s">
        <v>1284</v>
      </c>
      <c r="G386" s="21"/>
    </row>
    <row r="387" spans="1:7">
      <c r="A387" s="21">
        <v>381</v>
      </c>
      <c r="B387" s="22" t="s">
        <v>2784</v>
      </c>
      <c r="C387" s="22" t="s">
        <v>2785</v>
      </c>
      <c r="D387" s="22" t="s">
        <v>11</v>
      </c>
      <c r="E387" s="22" t="s">
        <v>3523</v>
      </c>
      <c r="F387" s="22" t="s">
        <v>3524</v>
      </c>
      <c r="G387" s="21"/>
    </row>
    <row r="388" spans="1:7">
      <c r="A388" s="21">
        <v>382</v>
      </c>
      <c r="B388" s="22" t="s">
        <v>2784</v>
      </c>
      <c r="C388" s="22" t="s">
        <v>2785</v>
      </c>
      <c r="D388" s="22" t="s">
        <v>11</v>
      </c>
      <c r="E388" s="22" t="s">
        <v>3525</v>
      </c>
      <c r="F388" s="22" t="s">
        <v>3526</v>
      </c>
      <c r="G388" s="21"/>
    </row>
    <row r="389" spans="1:7">
      <c r="A389" s="21">
        <v>383</v>
      </c>
      <c r="B389" s="22" t="s">
        <v>2784</v>
      </c>
      <c r="C389" s="22" t="s">
        <v>2785</v>
      </c>
      <c r="D389" s="22" t="s">
        <v>11</v>
      </c>
      <c r="E389" s="22" t="s">
        <v>3527</v>
      </c>
      <c r="F389" s="22" t="s">
        <v>3528</v>
      </c>
      <c r="G389" s="21"/>
    </row>
    <row r="390" spans="1:7">
      <c r="A390" s="21">
        <v>384</v>
      </c>
      <c r="B390" s="22" t="s">
        <v>2784</v>
      </c>
      <c r="C390" s="22" t="s">
        <v>2785</v>
      </c>
      <c r="D390" s="22" t="s">
        <v>11</v>
      </c>
      <c r="E390" s="22" t="s">
        <v>3529</v>
      </c>
      <c r="F390" s="22" t="s">
        <v>3530</v>
      </c>
      <c r="G390" s="21"/>
    </row>
    <row r="391" spans="1:7">
      <c r="A391" s="21">
        <v>385</v>
      </c>
      <c r="B391" s="22" t="s">
        <v>2784</v>
      </c>
      <c r="C391" s="22" t="s">
        <v>2785</v>
      </c>
      <c r="D391" s="22" t="s">
        <v>11</v>
      </c>
      <c r="E391" s="22" t="s">
        <v>3531</v>
      </c>
      <c r="F391" s="22" t="s">
        <v>3532</v>
      </c>
      <c r="G391" s="21"/>
    </row>
    <row r="392" spans="1:7">
      <c r="A392" s="21">
        <v>386</v>
      </c>
      <c r="B392" s="22" t="s">
        <v>2784</v>
      </c>
      <c r="C392" s="22" t="s">
        <v>2785</v>
      </c>
      <c r="D392" s="22" t="s">
        <v>11</v>
      </c>
      <c r="E392" s="22" t="s">
        <v>3533</v>
      </c>
      <c r="F392" s="22" t="s">
        <v>3534</v>
      </c>
      <c r="G392" s="21"/>
    </row>
    <row r="393" spans="1:7">
      <c r="A393" s="21">
        <v>387</v>
      </c>
      <c r="B393" s="22" t="s">
        <v>2784</v>
      </c>
      <c r="C393" s="22" t="s">
        <v>2785</v>
      </c>
      <c r="D393" s="22" t="s">
        <v>11</v>
      </c>
      <c r="E393" s="22" t="s">
        <v>3535</v>
      </c>
      <c r="F393" s="22" t="s">
        <v>3536</v>
      </c>
      <c r="G393" s="21"/>
    </row>
    <row r="394" spans="1:7">
      <c r="A394" s="21">
        <v>388</v>
      </c>
      <c r="B394" s="22" t="s">
        <v>2784</v>
      </c>
      <c r="C394" s="22" t="s">
        <v>2785</v>
      </c>
      <c r="D394" s="22" t="s">
        <v>11</v>
      </c>
      <c r="E394" s="22" t="s">
        <v>3537</v>
      </c>
      <c r="F394" s="22" t="s">
        <v>3538</v>
      </c>
      <c r="G394" s="21"/>
    </row>
    <row r="395" spans="1:7">
      <c r="A395" s="21">
        <v>389</v>
      </c>
      <c r="B395" s="22" t="s">
        <v>2784</v>
      </c>
      <c r="C395" s="22" t="s">
        <v>2785</v>
      </c>
      <c r="D395" s="22" t="s">
        <v>11</v>
      </c>
      <c r="E395" s="22" t="s">
        <v>3539</v>
      </c>
      <c r="F395" s="22" t="s">
        <v>3540</v>
      </c>
      <c r="G395" s="21"/>
    </row>
    <row r="396" spans="1:7">
      <c r="A396" s="21">
        <v>390</v>
      </c>
      <c r="B396" s="22" t="s">
        <v>2784</v>
      </c>
      <c r="C396" s="22" t="s">
        <v>2785</v>
      </c>
      <c r="D396" s="22" t="s">
        <v>11</v>
      </c>
      <c r="E396" s="22" t="s">
        <v>3541</v>
      </c>
      <c r="F396" s="22" t="s">
        <v>3542</v>
      </c>
      <c r="G396" s="21"/>
    </row>
    <row r="397" spans="1:7">
      <c r="A397" s="21">
        <v>391</v>
      </c>
      <c r="B397" s="22" t="s">
        <v>2784</v>
      </c>
      <c r="C397" s="22" t="s">
        <v>2785</v>
      </c>
      <c r="D397" s="22" t="s">
        <v>11</v>
      </c>
      <c r="E397" s="22" t="s">
        <v>3543</v>
      </c>
      <c r="F397" s="22" t="s">
        <v>3544</v>
      </c>
      <c r="G397" s="21"/>
    </row>
    <row r="398" spans="1:7">
      <c r="A398" s="21">
        <v>392</v>
      </c>
      <c r="B398" s="22" t="s">
        <v>2784</v>
      </c>
      <c r="C398" s="22" t="s">
        <v>2785</v>
      </c>
      <c r="D398" s="22" t="s">
        <v>11</v>
      </c>
      <c r="E398" s="22" t="s">
        <v>1169</v>
      </c>
      <c r="F398" s="22" t="s">
        <v>3545</v>
      </c>
      <c r="G398" s="21"/>
    </row>
    <row r="399" spans="1:7">
      <c r="A399" s="21">
        <v>393</v>
      </c>
      <c r="B399" s="22" t="s">
        <v>2784</v>
      </c>
      <c r="C399" s="22" t="s">
        <v>2785</v>
      </c>
      <c r="D399" s="22" t="s">
        <v>11</v>
      </c>
      <c r="E399" s="22" t="s">
        <v>3546</v>
      </c>
      <c r="F399" s="22" t="s">
        <v>3547</v>
      </c>
      <c r="G399" s="21"/>
    </row>
    <row r="400" spans="1:7">
      <c r="A400" s="21">
        <v>394</v>
      </c>
      <c r="B400" s="22" t="s">
        <v>2784</v>
      </c>
      <c r="C400" s="22" t="s">
        <v>2785</v>
      </c>
      <c r="D400" s="22" t="s">
        <v>11</v>
      </c>
      <c r="E400" s="22" t="s">
        <v>3548</v>
      </c>
      <c r="F400" s="22" t="s">
        <v>3549</v>
      </c>
      <c r="G400" s="21"/>
    </row>
    <row r="401" spans="1:7">
      <c r="A401" s="21">
        <v>395</v>
      </c>
      <c r="B401" s="22" t="s">
        <v>2784</v>
      </c>
      <c r="C401" s="22" t="s">
        <v>2785</v>
      </c>
      <c r="D401" s="22" t="s">
        <v>11</v>
      </c>
      <c r="E401" s="22" t="s">
        <v>3550</v>
      </c>
      <c r="F401" s="22" t="s">
        <v>3551</v>
      </c>
      <c r="G401" s="21"/>
    </row>
    <row r="402" spans="1:7">
      <c r="A402" s="21">
        <v>396</v>
      </c>
      <c r="B402" s="22" t="s">
        <v>2784</v>
      </c>
      <c r="C402" s="22" t="s">
        <v>2785</v>
      </c>
      <c r="D402" s="22" t="s">
        <v>11</v>
      </c>
      <c r="E402" s="22" t="s">
        <v>3552</v>
      </c>
      <c r="F402" s="22" t="s">
        <v>3553</v>
      </c>
      <c r="G402" s="21"/>
    </row>
    <row r="403" spans="1:7">
      <c r="A403" s="21">
        <v>397</v>
      </c>
      <c r="B403" s="22" t="s">
        <v>2784</v>
      </c>
      <c r="C403" s="22" t="s">
        <v>2785</v>
      </c>
      <c r="D403" s="22" t="s">
        <v>11</v>
      </c>
      <c r="E403" s="22" t="s">
        <v>3554</v>
      </c>
      <c r="F403" s="22" t="s">
        <v>3555</v>
      </c>
      <c r="G403" s="21"/>
    </row>
    <row r="404" spans="1:7">
      <c r="A404" s="21">
        <v>398</v>
      </c>
      <c r="B404" s="22" t="s">
        <v>2784</v>
      </c>
      <c r="C404" s="22" t="s">
        <v>2785</v>
      </c>
      <c r="D404" s="22" t="s">
        <v>11</v>
      </c>
      <c r="E404" s="22" t="s">
        <v>3556</v>
      </c>
      <c r="F404" s="22" t="s">
        <v>3557</v>
      </c>
      <c r="G404" s="21"/>
    </row>
    <row r="405" spans="1:7">
      <c r="A405" s="21">
        <v>399</v>
      </c>
      <c r="B405" s="22" t="s">
        <v>2784</v>
      </c>
      <c r="C405" s="22" t="s">
        <v>2785</v>
      </c>
      <c r="D405" s="22" t="s">
        <v>11</v>
      </c>
      <c r="E405" s="22" t="s">
        <v>3558</v>
      </c>
      <c r="F405" s="22" t="s">
        <v>3559</v>
      </c>
      <c r="G405" s="21"/>
    </row>
    <row r="406" spans="1:7">
      <c r="A406" s="21">
        <v>400</v>
      </c>
      <c r="B406" s="22" t="s">
        <v>2784</v>
      </c>
      <c r="C406" s="22" t="s">
        <v>2785</v>
      </c>
      <c r="D406" s="22" t="s">
        <v>11</v>
      </c>
      <c r="E406" s="22" t="s">
        <v>3560</v>
      </c>
      <c r="F406" s="22" t="s">
        <v>3561</v>
      </c>
      <c r="G406" s="21"/>
    </row>
    <row r="407" spans="1:7">
      <c r="A407" s="21">
        <v>401</v>
      </c>
      <c r="B407" s="22" t="s">
        <v>2784</v>
      </c>
      <c r="C407" s="22" t="s">
        <v>2785</v>
      </c>
      <c r="D407" s="22" t="s">
        <v>11</v>
      </c>
      <c r="E407" s="22" t="s">
        <v>3562</v>
      </c>
      <c r="F407" s="22" t="s">
        <v>3563</v>
      </c>
      <c r="G407" s="21"/>
    </row>
    <row r="408" spans="1:7">
      <c r="A408" s="21">
        <v>402</v>
      </c>
      <c r="B408" s="22" t="s">
        <v>2784</v>
      </c>
      <c r="C408" s="22" t="s">
        <v>2785</v>
      </c>
      <c r="D408" s="22" t="s">
        <v>11</v>
      </c>
      <c r="E408" s="22" t="s">
        <v>3564</v>
      </c>
      <c r="F408" s="22" t="s">
        <v>3565</v>
      </c>
      <c r="G408" s="21"/>
    </row>
    <row r="409" spans="1:7">
      <c r="A409" s="21">
        <v>403</v>
      </c>
      <c r="B409" s="22" t="s">
        <v>2784</v>
      </c>
      <c r="C409" s="22" t="s">
        <v>2785</v>
      </c>
      <c r="D409" s="22" t="s">
        <v>11</v>
      </c>
      <c r="E409" s="22" t="s">
        <v>3566</v>
      </c>
      <c r="F409" s="22" t="s">
        <v>3567</v>
      </c>
      <c r="G409" s="21"/>
    </row>
    <row r="410" spans="1:7">
      <c r="A410" s="21">
        <v>404</v>
      </c>
      <c r="B410" s="22" t="s">
        <v>2784</v>
      </c>
      <c r="C410" s="22" t="s">
        <v>2785</v>
      </c>
      <c r="D410" s="22" t="s">
        <v>11</v>
      </c>
      <c r="E410" s="22" t="s">
        <v>3568</v>
      </c>
      <c r="F410" s="22" t="s">
        <v>3569</v>
      </c>
      <c r="G410" s="21"/>
    </row>
    <row r="411" spans="1:7">
      <c r="A411" s="21">
        <v>405</v>
      </c>
      <c r="B411" s="22" t="s">
        <v>2784</v>
      </c>
      <c r="C411" s="22" t="s">
        <v>2785</v>
      </c>
      <c r="D411" s="22" t="s">
        <v>11</v>
      </c>
      <c r="E411" s="22" t="s">
        <v>3570</v>
      </c>
      <c r="F411" s="22" t="s">
        <v>3571</v>
      </c>
      <c r="G411" s="21"/>
    </row>
    <row r="412" spans="1:7">
      <c r="A412" s="21">
        <v>406</v>
      </c>
      <c r="B412" s="22" t="s">
        <v>2784</v>
      </c>
      <c r="C412" s="22" t="s">
        <v>2785</v>
      </c>
      <c r="D412" s="22" t="s">
        <v>11</v>
      </c>
      <c r="E412" s="22" t="s">
        <v>3572</v>
      </c>
      <c r="F412" s="22" t="s">
        <v>3573</v>
      </c>
      <c r="G412" s="21"/>
    </row>
    <row r="413" spans="1:7">
      <c r="A413" s="21">
        <v>407</v>
      </c>
      <c r="B413" s="22" t="s">
        <v>2784</v>
      </c>
      <c r="C413" s="22" t="s">
        <v>2785</v>
      </c>
      <c r="D413" s="22" t="s">
        <v>11</v>
      </c>
      <c r="E413" s="22" t="s">
        <v>3574</v>
      </c>
      <c r="F413" s="22" t="s">
        <v>3575</v>
      </c>
      <c r="G413" s="21"/>
    </row>
    <row r="414" spans="1:7">
      <c r="A414" s="21">
        <v>408</v>
      </c>
      <c r="B414" s="22" t="s">
        <v>2784</v>
      </c>
      <c r="C414" s="22" t="s">
        <v>2785</v>
      </c>
      <c r="D414" s="22" t="s">
        <v>11</v>
      </c>
      <c r="E414" s="22" t="s">
        <v>3576</v>
      </c>
      <c r="F414" s="22" t="s">
        <v>3577</v>
      </c>
      <c r="G414" s="21"/>
    </row>
    <row r="415" spans="1:7">
      <c r="A415" s="21">
        <v>409</v>
      </c>
      <c r="B415" s="22" t="s">
        <v>2784</v>
      </c>
      <c r="C415" s="22" t="s">
        <v>2785</v>
      </c>
      <c r="D415" s="22" t="s">
        <v>11</v>
      </c>
      <c r="E415" s="22" t="s">
        <v>3578</v>
      </c>
      <c r="F415" s="22" t="s">
        <v>3579</v>
      </c>
      <c r="G415" s="21"/>
    </row>
    <row r="416" spans="1:7">
      <c r="A416" s="21">
        <v>410</v>
      </c>
      <c r="B416" s="22" t="s">
        <v>2784</v>
      </c>
      <c r="C416" s="22" t="s">
        <v>2785</v>
      </c>
      <c r="D416" s="22" t="s">
        <v>11</v>
      </c>
      <c r="E416" s="22" t="s">
        <v>3580</v>
      </c>
      <c r="F416" s="22" t="s">
        <v>3581</v>
      </c>
      <c r="G416" s="21"/>
    </row>
    <row r="417" spans="1:7">
      <c r="A417" s="21">
        <v>411</v>
      </c>
      <c r="B417" s="22" t="s">
        <v>2784</v>
      </c>
      <c r="C417" s="22" t="s">
        <v>2785</v>
      </c>
      <c r="D417" s="22" t="s">
        <v>11</v>
      </c>
      <c r="E417" s="22" t="s">
        <v>3582</v>
      </c>
      <c r="F417" s="22" t="s">
        <v>3583</v>
      </c>
      <c r="G417" s="21"/>
    </row>
    <row r="418" spans="1:7">
      <c r="A418" s="21">
        <v>412</v>
      </c>
      <c r="B418" s="22" t="s">
        <v>2784</v>
      </c>
      <c r="C418" s="22" t="s">
        <v>2785</v>
      </c>
      <c r="D418" s="22" t="s">
        <v>11</v>
      </c>
      <c r="E418" s="22" t="s">
        <v>3584</v>
      </c>
      <c r="F418" s="22" t="s">
        <v>3585</v>
      </c>
      <c r="G418" s="21"/>
    </row>
    <row r="419" spans="1:7">
      <c r="A419" s="21">
        <v>413</v>
      </c>
      <c r="B419" s="22" t="s">
        <v>2784</v>
      </c>
      <c r="C419" s="22" t="s">
        <v>2785</v>
      </c>
      <c r="D419" s="22" t="s">
        <v>11</v>
      </c>
      <c r="E419" s="22" t="s">
        <v>3586</v>
      </c>
      <c r="F419" s="22" t="s">
        <v>3587</v>
      </c>
      <c r="G419" s="21"/>
    </row>
    <row r="420" spans="1:7">
      <c r="A420" s="21">
        <v>414</v>
      </c>
      <c r="B420" s="22" t="s">
        <v>2784</v>
      </c>
      <c r="C420" s="22" t="s">
        <v>2785</v>
      </c>
      <c r="D420" s="22" t="s">
        <v>11</v>
      </c>
      <c r="E420" s="22" t="s">
        <v>3588</v>
      </c>
      <c r="F420" s="22" t="s">
        <v>3589</v>
      </c>
      <c r="G420" s="21"/>
    </row>
    <row r="421" spans="1:7">
      <c r="A421" s="21">
        <v>415</v>
      </c>
      <c r="B421" s="22" t="s">
        <v>2784</v>
      </c>
      <c r="C421" s="22" t="s">
        <v>2785</v>
      </c>
      <c r="D421" s="22" t="s">
        <v>11</v>
      </c>
      <c r="E421" s="22" t="s">
        <v>3590</v>
      </c>
      <c r="F421" s="22" t="s">
        <v>3591</v>
      </c>
      <c r="G421" s="21"/>
    </row>
    <row r="422" spans="1:7">
      <c r="A422" s="21">
        <v>416</v>
      </c>
      <c r="B422" s="22" t="s">
        <v>2784</v>
      </c>
      <c r="C422" s="22" t="s">
        <v>2785</v>
      </c>
      <c r="D422" s="22" t="s">
        <v>11</v>
      </c>
      <c r="E422" s="22" t="s">
        <v>3592</v>
      </c>
      <c r="F422" s="22" t="s">
        <v>3593</v>
      </c>
      <c r="G422" s="21"/>
    </row>
    <row r="423" spans="1:7">
      <c r="A423" s="21">
        <v>417</v>
      </c>
      <c r="B423" s="22" t="s">
        <v>2784</v>
      </c>
      <c r="C423" s="22" t="s">
        <v>2785</v>
      </c>
      <c r="D423" s="22" t="s">
        <v>11</v>
      </c>
      <c r="E423" s="22" t="s">
        <v>3594</v>
      </c>
      <c r="F423" s="22" t="s">
        <v>3595</v>
      </c>
      <c r="G423" s="21"/>
    </row>
    <row r="424" spans="1:7">
      <c r="A424" s="21">
        <v>418</v>
      </c>
      <c r="B424" s="22" t="s">
        <v>2784</v>
      </c>
      <c r="C424" s="22" t="s">
        <v>2785</v>
      </c>
      <c r="D424" s="22" t="s">
        <v>11</v>
      </c>
      <c r="E424" s="22" t="s">
        <v>3596</v>
      </c>
      <c r="F424" s="22" t="s">
        <v>3597</v>
      </c>
      <c r="G424" s="21"/>
    </row>
    <row r="425" spans="1:7">
      <c r="A425" s="21">
        <v>419</v>
      </c>
      <c r="B425" s="22" t="s">
        <v>2784</v>
      </c>
      <c r="C425" s="22" t="s">
        <v>2785</v>
      </c>
      <c r="D425" s="22" t="s">
        <v>11</v>
      </c>
      <c r="E425" s="22" t="s">
        <v>3598</v>
      </c>
      <c r="F425" s="22" t="s">
        <v>3599</v>
      </c>
      <c r="G425" s="21"/>
    </row>
    <row r="426" spans="1:7">
      <c r="A426" s="21">
        <v>420</v>
      </c>
      <c r="B426" s="22" t="s">
        <v>2784</v>
      </c>
      <c r="C426" s="22" t="s">
        <v>2785</v>
      </c>
      <c r="D426" s="22" t="s">
        <v>11</v>
      </c>
      <c r="E426" s="22" t="s">
        <v>3600</v>
      </c>
      <c r="F426" s="22" t="s">
        <v>3601</v>
      </c>
      <c r="G426" s="21"/>
    </row>
    <row r="427" spans="1:7">
      <c r="A427" s="21">
        <v>421</v>
      </c>
      <c r="B427" s="22" t="s">
        <v>2784</v>
      </c>
      <c r="C427" s="22" t="s">
        <v>2785</v>
      </c>
      <c r="D427" s="22" t="s">
        <v>11</v>
      </c>
      <c r="E427" s="22" t="s">
        <v>3602</v>
      </c>
      <c r="F427" s="22" t="s">
        <v>3603</v>
      </c>
      <c r="G427" s="21"/>
    </row>
    <row r="428" spans="1:7">
      <c r="A428" s="21">
        <v>422</v>
      </c>
      <c r="B428" s="22" t="s">
        <v>2784</v>
      </c>
      <c r="C428" s="22" t="s">
        <v>2785</v>
      </c>
      <c r="D428" s="22" t="s">
        <v>11</v>
      </c>
      <c r="E428" s="22" t="s">
        <v>3604</v>
      </c>
      <c r="F428" s="22" t="s">
        <v>3605</v>
      </c>
      <c r="G428" s="21"/>
    </row>
    <row r="429" spans="1:7">
      <c r="A429" s="21">
        <v>423</v>
      </c>
      <c r="B429" s="22" t="s">
        <v>2784</v>
      </c>
      <c r="C429" s="22" t="s">
        <v>2785</v>
      </c>
      <c r="D429" s="22" t="s">
        <v>11</v>
      </c>
      <c r="E429" s="22" t="s">
        <v>3606</v>
      </c>
      <c r="F429" s="22" t="s">
        <v>2024</v>
      </c>
      <c r="G429" s="21"/>
    </row>
    <row r="430" spans="1:7">
      <c r="A430" s="21">
        <v>424</v>
      </c>
      <c r="B430" s="22" t="s">
        <v>2784</v>
      </c>
      <c r="C430" s="22" t="s">
        <v>2785</v>
      </c>
      <c r="D430" s="22" t="s">
        <v>11</v>
      </c>
      <c r="E430" s="22" t="s">
        <v>3607</v>
      </c>
      <c r="F430" s="22" t="s">
        <v>3608</v>
      </c>
      <c r="G430" s="21"/>
    </row>
    <row r="431" spans="1:7">
      <c r="A431" s="21">
        <v>425</v>
      </c>
      <c r="B431" s="22" t="s">
        <v>2784</v>
      </c>
      <c r="C431" s="22" t="s">
        <v>2785</v>
      </c>
      <c r="D431" s="22" t="s">
        <v>11</v>
      </c>
      <c r="E431" s="22" t="s">
        <v>3609</v>
      </c>
      <c r="F431" s="22" t="s">
        <v>3610</v>
      </c>
      <c r="G431" s="21"/>
    </row>
    <row r="432" spans="1:7">
      <c r="A432" s="21">
        <v>426</v>
      </c>
      <c r="B432" s="22" t="s">
        <v>2784</v>
      </c>
      <c r="C432" s="22" t="s">
        <v>2785</v>
      </c>
      <c r="D432" s="22" t="s">
        <v>11</v>
      </c>
      <c r="E432" s="22" t="s">
        <v>3611</v>
      </c>
      <c r="F432" s="22" t="s">
        <v>3612</v>
      </c>
      <c r="G432" s="21"/>
    </row>
    <row r="433" spans="1:7">
      <c r="A433" s="21">
        <v>427</v>
      </c>
      <c r="B433" s="22" t="s">
        <v>2784</v>
      </c>
      <c r="C433" s="22" t="s">
        <v>2785</v>
      </c>
      <c r="D433" s="22" t="s">
        <v>11</v>
      </c>
      <c r="E433" s="22" t="s">
        <v>3613</v>
      </c>
      <c r="F433" s="22" t="s">
        <v>3614</v>
      </c>
      <c r="G433" s="21"/>
    </row>
    <row r="434" spans="1:7">
      <c r="A434" s="21">
        <v>428</v>
      </c>
      <c r="B434" s="22" t="s">
        <v>2784</v>
      </c>
      <c r="C434" s="22" t="s">
        <v>2785</v>
      </c>
      <c r="D434" s="22" t="s">
        <v>11</v>
      </c>
      <c r="E434" s="22" t="s">
        <v>3615</v>
      </c>
      <c r="F434" s="22" t="s">
        <v>3616</v>
      </c>
      <c r="G434" s="21"/>
    </row>
    <row r="435" spans="1:7">
      <c r="A435" s="21">
        <v>429</v>
      </c>
      <c r="B435" s="22" t="s">
        <v>2784</v>
      </c>
      <c r="C435" s="22" t="s">
        <v>2785</v>
      </c>
      <c r="D435" s="22" t="s">
        <v>11</v>
      </c>
      <c r="E435" s="22" t="s">
        <v>3617</v>
      </c>
      <c r="F435" s="22" t="s">
        <v>3618</v>
      </c>
      <c r="G435" s="21"/>
    </row>
    <row r="436" spans="1:7">
      <c r="A436" s="21">
        <v>430</v>
      </c>
      <c r="B436" s="22" t="s">
        <v>2784</v>
      </c>
      <c r="C436" s="22" t="s">
        <v>2785</v>
      </c>
      <c r="D436" s="22" t="s">
        <v>11</v>
      </c>
      <c r="E436" s="22" t="s">
        <v>3619</v>
      </c>
      <c r="F436" s="22" t="s">
        <v>3620</v>
      </c>
      <c r="G436" s="21"/>
    </row>
    <row r="437" spans="1:7">
      <c r="A437" s="21">
        <v>431</v>
      </c>
      <c r="B437" s="22" t="s">
        <v>2784</v>
      </c>
      <c r="C437" s="22" t="s">
        <v>2785</v>
      </c>
      <c r="D437" s="22" t="s">
        <v>11</v>
      </c>
      <c r="E437" s="22" t="s">
        <v>3621</v>
      </c>
      <c r="F437" s="22" t="s">
        <v>2825</v>
      </c>
      <c r="G437" s="21"/>
    </row>
    <row r="438" spans="1:7">
      <c r="A438" s="21">
        <v>432</v>
      </c>
      <c r="B438" s="22" t="s">
        <v>2784</v>
      </c>
      <c r="C438" s="22" t="s">
        <v>2785</v>
      </c>
      <c r="D438" s="22" t="s">
        <v>11</v>
      </c>
      <c r="E438" s="22" t="s">
        <v>3622</v>
      </c>
      <c r="F438" s="22" t="s">
        <v>3623</v>
      </c>
      <c r="G438" s="21"/>
    </row>
    <row r="439" spans="1:7">
      <c r="A439" s="21">
        <v>433</v>
      </c>
      <c r="B439" s="22" t="s">
        <v>2784</v>
      </c>
      <c r="C439" s="22" t="s">
        <v>2785</v>
      </c>
      <c r="D439" s="22" t="s">
        <v>11</v>
      </c>
      <c r="E439" s="22" t="s">
        <v>3624</v>
      </c>
      <c r="F439" s="22" t="s">
        <v>3625</v>
      </c>
      <c r="G439" s="21"/>
    </row>
    <row r="440" spans="1:7">
      <c r="A440" s="21">
        <v>434</v>
      </c>
      <c r="B440" s="22" t="s">
        <v>2784</v>
      </c>
      <c r="C440" s="22" t="s">
        <v>2785</v>
      </c>
      <c r="D440" s="22" t="s">
        <v>11</v>
      </c>
      <c r="E440" s="22" t="s">
        <v>3626</v>
      </c>
      <c r="F440" s="22" t="s">
        <v>3627</v>
      </c>
      <c r="G440" s="21"/>
    </row>
    <row r="441" spans="1:7">
      <c r="A441" s="21">
        <v>435</v>
      </c>
      <c r="B441" s="22" t="s">
        <v>2784</v>
      </c>
      <c r="C441" s="22" t="s">
        <v>2785</v>
      </c>
      <c r="D441" s="22" t="s">
        <v>11</v>
      </c>
      <c r="E441" s="22" t="s">
        <v>3628</v>
      </c>
      <c r="F441" s="22" t="s">
        <v>3629</v>
      </c>
      <c r="G441" s="21"/>
    </row>
    <row r="442" spans="1:7">
      <c r="A442" s="21">
        <v>436</v>
      </c>
      <c r="B442" s="22" t="s">
        <v>2784</v>
      </c>
      <c r="C442" s="22" t="s">
        <v>2785</v>
      </c>
      <c r="D442" s="22" t="s">
        <v>11</v>
      </c>
      <c r="E442" s="22" t="s">
        <v>3630</v>
      </c>
      <c r="F442" s="22" t="s">
        <v>3631</v>
      </c>
      <c r="G442" s="21"/>
    </row>
    <row r="443" spans="1:7">
      <c r="A443" s="21">
        <v>437</v>
      </c>
      <c r="B443" s="22" t="s">
        <v>2784</v>
      </c>
      <c r="C443" s="22" t="s">
        <v>2785</v>
      </c>
      <c r="D443" s="22" t="s">
        <v>11</v>
      </c>
      <c r="E443" s="22" t="s">
        <v>3632</v>
      </c>
      <c r="F443" s="22" t="s">
        <v>3633</v>
      </c>
      <c r="G443" s="21"/>
    </row>
    <row r="444" spans="1:7">
      <c r="A444" s="21">
        <v>438</v>
      </c>
      <c r="B444" s="22" t="s">
        <v>2784</v>
      </c>
      <c r="C444" s="22" t="s">
        <v>2785</v>
      </c>
      <c r="D444" s="22" t="s">
        <v>11</v>
      </c>
      <c r="E444" s="22" t="s">
        <v>3634</v>
      </c>
      <c r="F444" s="22" t="s">
        <v>3635</v>
      </c>
      <c r="G444" s="21"/>
    </row>
    <row r="445" spans="1:7">
      <c r="A445" s="21">
        <v>439</v>
      </c>
      <c r="B445" s="22" t="s">
        <v>2784</v>
      </c>
      <c r="C445" s="22" t="s">
        <v>2785</v>
      </c>
      <c r="D445" s="22" t="s">
        <v>11</v>
      </c>
      <c r="E445" s="22" t="s">
        <v>3636</v>
      </c>
      <c r="F445" s="22" t="s">
        <v>3637</v>
      </c>
      <c r="G445" s="21"/>
    </row>
    <row r="446" spans="1:7">
      <c r="A446" s="21">
        <v>440</v>
      </c>
      <c r="B446" s="22" t="s">
        <v>2784</v>
      </c>
      <c r="C446" s="22" t="s">
        <v>2785</v>
      </c>
      <c r="D446" s="22" t="s">
        <v>11</v>
      </c>
      <c r="E446" s="22" t="s">
        <v>3638</v>
      </c>
      <c r="F446" s="22" t="s">
        <v>3639</v>
      </c>
      <c r="G446" s="21"/>
    </row>
    <row r="447" spans="1:7">
      <c r="A447" s="21">
        <v>441</v>
      </c>
      <c r="B447" s="22" t="s">
        <v>2784</v>
      </c>
      <c r="C447" s="22" t="s">
        <v>2785</v>
      </c>
      <c r="D447" s="22" t="s">
        <v>11</v>
      </c>
      <c r="E447" s="22" t="s">
        <v>3640</v>
      </c>
      <c r="F447" s="22" t="s">
        <v>3641</v>
      </c>
      <c r="G447" s="21"/>
    </row>
    <row r="448" spans="1:7">
      <c r="A448" s="21">
        <v>442</v>
      </c>
      <c r="B448" s="22" t="s">
        <v>2784</v>
      </c>
      <c r="C448" s="22" t="s">
        <v>2785</v>
      </c>
      <c r="D448" s="22" t="s">
        <v>11</v>
      </c>
      <c r="E448" s="22" t="s">
        <v>3642</v>
      </c>
      <c r="F448" s="22" t="s">
        <v>3643</v>
      </c>
      <c r="G448" s="21"/>
    </row>
    <row r="449" spans="1:7">
      <c r="A449" s="21">
        <v>443</v>
      </c>
      <c r="B449" s="22" t="s">
        <v>2784</v>
      </c>
      <c r="C449" s="22" t="s">
        <v>2785</v>
      </c>
      <c r="D449" s="22" t="s">
        <v>11</v>
      </c>
      <c r="E449" s="22" t="s">
        <v>3644</v>
      </c>
      <c r="F449" s="22" t="s">
        <v>3645</v>
      </c>
      <c r="G449" s="21"/>
    </row>
    <row r="450" spans="1:7">
      <c r="A450" s="21">
        <v>444</v>
      </c>
      <c r="B450" s="22" t="s">
        <v>2784</v>
      </c>
      <c r="C450" s="22" t="s">
        <v>2785</v>
      </c>
      <c r="D450" s="22" t="s">
        <v>11</v>
      </c>
      <c r="E450" s="22" t="s">
        <v>3646</v>
      </c>
      <c r="F450" s="22" t="s">
        <v>3647</v>
      </c>
      <c r="G450" s="21"/>
    </row>
    <row r="451" spans="1:7">
      <c r="A451" s="21">
        <v>445</v>
      </c>
      <c r="B451" s="22" t="s">
        <v>2784</v>
      </c>
      <c r="C451" s="22" t="s">
        <v>2785</v>
      </c>
      <c r="D451" s="22" t="s">
        <v>11</v>
      </c>
      <c r="E451" s="22" t="s">
        <v>3648</v>
      </c>
      <c r="F451" s="22" t="s">
        <v>3649</v>
      </c>
      <c r="G451" s="21"/>
    </row>
    <row r="452" spans="1:7">
      <c r="A452" s="21">
        <v>446</v>
      </c>
      <c r="B452" s="22" t="s">
        <v>2784</v>
      </c>
      <c r="C452" s="22" t="s">
        <v>2785</v>
      </c>
      <c r="D452" s="22" t="s">
        <v>11</v>
      </c>
      <c r="E452" s="22" t="s">
        <v>3650</v>
      </c>
      <c r="F452" s="22" t="s">
        <v>3651</v>
      </c>
      <c r="G452" s="21"/>
    </row>
    <row r="453" spans="1:7">
      <c r="A453" s="21">
        <v>447</v>
      </c>
      <c r="B453" s="22" t="s">
        <v>2784</v>
      </c>
      <c r="C453" s="22" t="s">
        <v>2785</v>
      </c>
      <c r="D453" s="22" t="s">
        <v>11</v>
      </c>
      <c r="E453" s="22" t="s">
        <v>3652</v>
      </c>
      <c r="F453" s="22" t="s">
        <v>3653</v>
      </c>
      <c r="G453" s="21"/>
    </row>
    <row r="454" spans="1:7">
      <c r="A454" s="21">
        <v>448</v>
      </c>
      <c r="B454" s="22" t="s">
        <v>2784</v>
      </c>
      <c r="C454" s="22" t="s">
        <v>2785</v>
      </c>
      <c r="D454" s="22" t="s">
        <v>11</v>
      </c>
      <c r="E454" s="22" t="s">
        <v>3654</v>
      </c>
      <c r="F454" s="22" t="s">
        <v>3655</v>
      </c>
      <c r="G454" s="21"/>
    </row>
    <row r="455" spans="1:7">
      <c r="A455" s="21">
        <v>449</v>
      </c>
      <c r="B455" s="22" t="s">
        <v>2784</v>
      </c>
      <c r="C455" s="22" t="s">
        <v>2785</v>
      </c>
      <c r="D455" s="22" t="s">
        <v>11</v>
      </c>
      <c r="E455" s="22" t="s">
        <v>3656</v>
      </c>
      <c r="F455" s="22" t="s">
        <v>3657</v>
      </c>
      <c r="G455" s="21"/>
    </row>
    <row r="456" spans="1:7">
      <c r="A456" s="21">
        <v>450</v>
      </c>
      <c r="B456" s="22" t="s">
        <v>2784</v>
      </c>
      <c r="C456" s="22" t="s">
        <v>2785</v>
      </c>
      <c r="D456" s="22" t="s">
        <v>11</v>
      </c>
      <c r="E456" s="22" t="s">
        <v>3658</v>
      </c>
      <c r="F456" s="22" t="s">
        <v>3659</v>
      </c>
      <c r="G456" s="21"/>
    </row>
    <row r="457" spans="1:7">
      <c r="A457" s="21">
        <v>451</v>
      </c>
      <c r="B457" s="22" t="s">
        <v>2784</v>
      </c>
      <c r="C457" s="22" t="s">
        <v>2785</v>
      </c>
      <c r="D457" s="22" t="s">
        <v>11</v>
      </c>
      <c r="E457" s="22" t="s">
        <v>3660</v>
      </c>
      <c r="F457" s="22" t="s">
        <v>3661</v>
      </c>
      <c r="G457" s="21"/>
    </row>
    <row r="458" spans="1:7">
      <c r="A458" s="21">
        <v>452</v>
      </c>
      <c r="B458" s="22" t="s">
        <v>2784</v>
      </c>
      <c r="C458" s="22" t="s">
        <v>2785</v>
      </c>
      <c r="D458" s="22" t="s">
        <v>11</v>
      </c>
      <c r="E458" s="22" t="s">
        <v>3662</v>
      </c>
      <c r="F458" s="22" t="s">
        <v>3663</v>
      </c>
      <c r="G458" s="21"/>
    </row>
    <row r="459" spans="1:7">
      <c r="A459" s="21">
        <v>453</v>
      </c>
      <c r="B459" s="22" t="s">
        <v>2784</v>
      </c>
      <c r="C459" s="22" t="s">
        <v>2785</v>
      </c>
      <c r="D459" s="22" t="s">
        <v>11</v>
      </c>
      <c r="E459" s="22" t="s">
        <v>3664</v>
      </c>
      <c r="F459" s="22" t="s">
        <v>3665</v>
      </c>
      <c r="G459" s="21"/>
    </row>
    <row r="460" spans="1:7">
      <c r="A460" s="21">
        <v>454</v>
      </c>
      <c r="B460" s="22" t="s">
        <v>2784</v>
      </c>
      <c r="C460" s="22" t="s">
        <v>2785</v>
      </c>
      <c r="D460" s="22" t="s">
        <v>11</v>
      </c>
      <c r="E460" s="22" t="s">
        <v>3666</v>
      </c>
      <c r="F460" s="22" t="s">
        <v>3667</v>
      </c>
      <c r="G460" s="21"/>
    </row>
    <row r="461" spans="1:7">
      <c r="A461" s="21">
        <v>455</v>
      </c>
      <c r="B461" s="22" t="s">
        <v>2784</v>
      </c>
      <c r="C461" s="22" t="s">
        <v>2785</v>
      </c>
      <c r="D461" s="22" t="s">
        <v>11</v>
      </c>
      <c r="E461" s="22" t="s">
        <v>3668</v>
      </c>
      <c r="F461" s="22" t="s">
        <v>3669</v>
      </c>
      <c r="G461" s="21"/>
    </row>
    <row r="462" spans="1:7">
      <c r="A462" s="21">
        <v>456</v>
      </c>
      <c r="B462" s="22" t="s">
        <v>2784</v>
      </c>
      <c r="C462" s="22" t="s">
        <v>2785</v>
      </c>
      <c r="D462" s="22" t="s">
        <v>11</v>
      </c>
      <c r="E462" s="22" t="s">
        <v>3670</v>
      </c>
      <c r="F462" s="22" t="s">
        <v>3671</v>
      </c>
      <c r="G462" s="21"/>
    </row>
    <row r="463" spans="1:7">
      <c r="A463" s="21">
        <v>457</v>
      </c>
      <c r="B463" s="22" t="s">
        <v>2784</v>
      </c>
      <c r="C463" s="22" t="s">
        <v>2785</v>
      </c>
      <c r="D463" s="22" t="s">
        <v>11</v>
      </c>
      <c r="E463" s="22" t="s">
        <v>3672</v>
      </c>
      <c r="F463" s="22" t="s">
        <v>3673</v>
      </c>
      <c r="G463" s="21"/>
    </row>
    <row r="464" spans="1:7">
      <c r="A464" s="21">
        <v>458</v>
      </c>
      <c r="B464" s="22" t="s">
        <v>2784</v>
      </c>
      <c r="C464" s="22" t="s">
        <v>2785</v>
      </c>
      <c r="D464" s="22" t="s">
        <v>11</v>
      </c>
      <c r="E464" s="22" t="s">
        <v>3674</v>
      </c>
      <c r="F464" s="22" t="s">
        <v>3675</v>
      </c>
      <c r="G464" s="21"/>
    </row>
    <row r="465" spans="1:7">
      <c r="A465" s="21">
        <v>459</v>
      </c>
      <c r="B465" s="22" t="s">
        <v>2784</v>
      </c>
      <c r="C465" s="22" t="s">
        <v>2785</v>
      </c>
      <c r="D465" s="22" t="s">
        <v>11</v>
      </c>
      <c r="E465" s="22" t="s">
        <v>3676</v>
      </c>
      <c r="F465" s="22" t="s">
        <v>3677</v>
      </c>
      <c r="G465" s="21"/>
    </row>
    <row r="466" spans="1:7">
      <c r="A466" s="21">
        <v>460</v>
      </c>
      <c r="B466" s="22" t="s">
        <v>2784</v>
      </c>
      <c r="C466" s="22" t="s">
        <v>2785</v>
      </c>
      <c r="D466" s="22" t="s">
        <v>11</v>
      </c>
      <c r="E466" s="22" t="s">
        <v>3678</v>
      </c>
      <c r="F466" s="22" t="s">
        <v>3679</v>
      </c>
      <c r="G466" s="21"/>
    </row>
    <row r="467" spans="1:7">
      <c r="A467" s="21">
        <v>461</v>
      </c>
      <c r="B467" s="22" t="s">
        <v>2784</v>
      </c>
      <c r="C467" s="22" t="s">
        <v>2785</v>
      </c>
      <c r="D467" s="22" t="s">
        <v>11</v>
      </c>
      <c r="E467" s="22" t="s">
        <v>3680</v>
      </c>
      <c r="F467" s="22" t="s">
        <v>3107</v>
      </c>
      <c r="G467" s="21"/>
    </row>
    <row r="468" spans="1:7">
      <c r="A468" s="21">
        <v>462</v>
      </c>
      <c r="B468" s="22" t="s">
        <v>2784</v>
      </c>
      <c r="C468" s="22" t="s">
        <v>2785</v>
      </c>
      <c r="D468" s="22" t="s">
        <v>11</v>
      </c>
      <c r="E468" s="22" t="s">
        <v>3681</v>
      </c>
      <c r="F468" s="22" t="s">
        <v>3682</v>
      </c>
      <c r="G468" s="21"/>
    </row>
    <row r="469" spans="1:7">
      <c r="A469" s="21">
        <v>463</v>
      </c>
      <c r="B469" s="22" t="s">
        <v>2784</v>
      </c>
      <c r="C469" s="22" t="s">
        <v>2785</v>
      </c>
      <c r="D469" s="22" t="s">
        <v>11</v>
      </c>
      <c r="E469" s="22" t="s">
        <v>3683</v>
      </c>
      <c r="F469" s="22" t="s">
        <v>3684</v>
      </c>
      <c r="G469" s="21"/>
    </row>
    <row r="470" spans="1:7">
      <c r="A470" s="21">
        <v>464</v>
      </c>
      <c r="B470" s="22" t="s">
        <v>2784</v>
      </c>
      <c r="C470" s="22" t="s">
        <v>2785</v>
      </c>
      <c r="D470" s="22" t="s">
        <v>11</v>
      </c>
      <c r="E470" s="22" t="s">
        <v>3685</v>
      </c>
      <c r="F470" s="22" t="s">
        <v>3686</v>
      </c>
      <c r="G470" s="21"/>
    </row>
    <row r="471" spans="1:7">
      <c r="A471" s="21">
        <v>465</v>
      </c>
      <c r="B471" s="22" t="s">
        <v>2784</v>
      </c>
      <c r="C471" s="22" t="s">
        <v>2785</v>
      </c>
      <c r="D471" s="22" t="s">
        <v>11</v>
      </c>
      <c r="E471" s="22" t="s">
        <v>3687</v>
      </c>
      <c r="F471" s="22" t="s">
        <v>3688</v>
      </c>
      <c r="G471" s="21"/>
    </row>
    <row r="472" spans="1:7">
      <c r="A472" s="21">
        <v>466</v>
      </c>
      <c r="B472" s="22" t="s">
        <v>2784</v>
      </c>
      <c r="C472" s="22" t="s">
        <v>2785</v>
      </c>
      <c r="D472" s="22" t="s">
        <v>11</v>
      </c>
      <c r="E472" s="22" t="s">
        <v>3689</v>
      </c>
      <c r="F472" s="22" t="s">
        <v>3690</v>
      </c>
      <c r="G472" s="21"/>
    </row>
    <row r="473" spans="1:7">
      <c r="A473" s="21">
        <v>467</v>
      </c>
      <c r="B473" s="22" t="s">
        <v>2784</v>
      </c>
      <c r="C473" s="22" t="s">
        <v>2785</v>
      </c>
      <c r="D473" s="22" t="s">
        <v>11</v>
      </c>
      <c r="E473" s="22" t="s">
        <v>3691</v>
      </c>
      <c r="F473" s="22" t="s">
        <v>3692</v>
      </c>
      <c r="G473" s="21"/>
    </row>
    <row r="474" spans="1:7">
      <c r="A474" s="21">
        <v>468</v>
      </c>
      <c r="B474" s="22" t="s">
        <v>2784</v>
      </c>
      <c r="C474" s="22" t="s">
        <v>2785</v>
      </c>
      <c r="D474" s="22" t="s">
        <v>11</v>
      </c>
      <c r="E474" s="22" t="s">
        <v>3693</v>
      </c>
      <c r="F474" s="22" t="s">
        <v>3694</v>
      </c>
      <c r="G474" s="21"/>
    </row>
    <row r="475" spans="1:7">
      <c r="A475" s="21">
        <v>469</v>
      </c>
      <c r="B475" s="22" t="s">
        <v>2784</v>
      </c>
      <c r="C475" s="22" t="s">
        <v>2785</v>
      </c>
      <c r="D475" s="22" t="s">
        <v>11</v>
      </c>
      <c r="E475" s="22" t="s">
        <v>3695</v>
      </c>
      <c r="F475" s="22" t="s">
        <v>3696</v>
      </c>
      <c r="G475" s="21"/>
    </row>
    <row r="476" spans="1:7">
      <c r="A476" s="21">
        <v>470</v>
      </c>
      <c r="B476" s="22" t="s">
        <v>2784</v>
      </c>
      <c r="C476" s="22" t="s">
        <v>2785</v>
      </c>
      <c r="D476" s="22" t="s">
        <v>11</v>
      </c>
      <c r="E476" s="22" t="s">
        <v>3697</v>
      </c>
      <c r="F476" s="22" t="s">
        <v>3698</v>
      </c>
      <c r="G476" s="21"/>
    </row>
    <row r="477" spans="1:7">
      <c r="A477" s="21">
        <v>471</v>
      </c>
      <c r="B477" s="22" t="s">
        <v>2784</v>
      </c>
      <c r="C477" s="22" t="s">
        <v>2785</v>
      </c>
      <c r="D477" s="22" t="s">
        <v>11</v>
      </c>
      <c r="E477" s="22" t="s">
        <v>3699</v>
      </c>
      <c r="F477" s="22" t="s">
        <v>3700</v>
      </c>
      <c r="G477" s="21"/>
    </row>
    <row r="478" spans="1:7">
      <c r="A478" s="21">
        <v>472</v>
      </c>
      <c r="B478" s="22" t="s">
        <v>2784</v>
      </c>
      <c r="C478" s="22" t="s">
        <v>2785</v>
      </c>
      <c r="D478" s="22" t="s">
        <v>11</v>
      </c>
      <c r="E478" s="22" t="s">
        <v>3701</v>
      </c>
      <c r="F478" s="22" t="s">
        <v>3702</v>
      </c>
      <c r="G478" s="21"/>
    </row>
    <row r="479" spans="1:7">
      <c r="A479" s="21">
        <v>473</v>
      </c>
      <c r="B479" s="22" t="s">
        <v>2784</v>
      </c>
      <c r="C479" s="22" t="s">
        <v>2785</v>
      </c>
      <c r="D479" s="22" t="s">
        <v>11</v>
      </c>
      <c r="E479" s="22" t="s">
        <v>3703</v>
      </c>
      <c r="F479" s="22" t="s">
        <v>3704</v>
      </c>
      <c r="G479" s="21"/>
    </row>
    <row r="480" spans="1:7">
      <c r="A480" s="21">
        <v>474</v>
      </c>
      <c r="B480" s="22" t="s">
        <v>2784</v>
      </c>
      <c r="C480" s="22" t="s">
        <v>2785</v>
      </c>
      <c r="D480" s="22" t="s">
        <v>11</v>
      </c>
      <c r="E480" s="22" t="s">
        <v>3705</v>
      </c>
      <c r="F480" s="22" t="s">
        <v>3706</v>
      </c>
      <c r="G480" s="21"/>
    </row>
    <row r="481" spans="1:7">
      <c r="A481" s="21">
        <v>475</v>
      </c>
      <c r="B481" s="22" t="s">
        <v>2784</v>
      </c>
      <c r="C481" s="22" t="s">
        <v>2785</v>
      </c>
      <c r="D481" s="22" t="s">
        <v>11</v>
      </c>
      <c r="E481" s="22" t="s">
        <v>3707</v>
      </c>
      <c r="F481" s="22" t="s">
        <v>3708</v>
      </c>
      <c r="G481" s="21"/>
    </row>
    <row r="482" spans="1:7">
      <c r="A482" s="21">
        <v>476</v>
      </c>
      <c r="B482" s="22" t="s">
        <v>2784</v>
      </c>
      <c r="C482" s="22" t="s">
        <v>2785</v>
      </c>
      <c r="D482" s="22" t="s">
        <v>11</v>
      </c>
      <c r="E482" s="22" t="s">
        <v>3709</v>
      </c>
      <c r="F482" s="22" t="s">
        <v>3710</v>
      </c>
      <c r="G482" s="21"/>
    </row>
    <row r="483" spans="1:7">
      <c r="A483" s="21">
        <v>477</v>
      </c>
      <c r="B483" s="22" t="s">
        <v>2784</v>
      </c>
      <c r="C483" s="22" t="s">
        <v>2785</v>
      </c>
      <c r="D483" s="22" t="s">
        <v>11</v>
      </c>
      <c r="E483" s="22" t="s">
        <v>3711</v>
      </c>
      <c r="F483" s="22" t="s">
        <v>3712</v>
      </c>
      <c r="G483" s="21"/>
    </row>
    <row r="484" spans="1:7">
      <c r="A484" s="21">
        <v>478</v>
      </c>
      <c r="B484" s="22" t="s">
        <v>2784</v>
      </c>
      <c r="C484" s="22" t="s">
        <v>2785</v>
      </c>
      <c r="D484" s="22" t="s">
        <v>11</v>
      </c>
      <c r="E484" s="22" t="s">
        <v>3713</v>
      </c>
      <c r="F484" s="22" t="s">
        <v>3714</v>
      </c>
      <c r="G484" s="21"/>
    </row>
    <row r="485" spans="1:7">
      <c r="A485" s="21">
        <v>479</v>
      </c>
      <c r="B485" s="22" t="s">
        <v>2784</v>
      </c>
      <c r="C485" s="22" t="s">
        <v>2785</v>
      </c>
      <c r="D485" s="22" t="s">
        <v>11</v>
      </c>
      <c r="E485" s="22" t="s">
        <v>3715</v>
      </c>
      <c r="F485" s="22" t="s">
        <v>3716</v>
      </c>
      <c r="G485" s="21"/>
    </row>
    <row r="486" spans="1:7">
      <c r="A486" s="21">
        <v>480</v>
      </c>
      <c r="B486" s="22" t="s">
        <v>2784</v>
      </c>
      <c r="C486" s="22" t="s">
        <v>2785</v>
      </c>
      <c r="D486" s="22" t="s">
        <v>11</v>
      </c>
      <c r="E486" s="22" t="s">
        <v>3717</v>
      </c>
      <c r="F486" s="22" t="s">
        <v>3718</v>
      </c>
      <c r="G486" s="21"/>
    </row>
    <row r="487" spans="1:7">
      <c r="A487" s="21">
        <v>481</v>
      </c>
      <c r="B487" s="22" t="s">
        <v>2784</v>
      </c>
      <c r="C487" s="22" t="s">
        <v>2785</v>
      </c>
      <c r="D487" s="22" t="s">
        <v>11</v>
      </c>
      <c r="E487" s="22" t="s">
        <v>3719</v>
      </c>
      <c r="F487" s="22" t="s">
        <v>3720</v>
      </c>
      <c r="G487" s="21"/>
    </row>
    <row r="488" spans="1:7">
      <c r="A488" s="21">
        <v>482</v>
      </c>
      <c r="B488" s="22" t="s">
        <v>2784</v>
      </c>
      <c r="C488" s="22" t="s">
        <v>2785</v>
      </c>
      <c r="D488" s="22" t="s">
        <v>11</v>
      </c>
      <c r="E488" s="22" t="s">
        <v>3721</v>
      </c>
      <c r="F488" s="22" t="s">
        <v>3722</v>
      </c>
      <c r="G488" s="21"/>
    </row>
    <row r="489" spans="1:7">
      <c r="A489" s="21">
        <v>483</v>
      </c>
      <c r="B489" s="22" t="s">
        <v>2784</v>
      </c>
      <c r="C489" s="22" t="s">
        <v>2785</v>
      </c>
      <c r="D489" s="22" t="s">
        <v>11</v>
      </c>
      <c r="E489" s="22" t="s">
        <v>3723</v>
      </c>
      <c r="F489" s="22" t="s">
        <v>3724</v>
      </c>
      <c r="G489" s="21"/>
    </row>
    <row r="490" spans="1:7">
      <c r="A490" s="21">
        <v>484</v>
      </c>
      <c r="B490" s="22" t="s">
        <v>2784</v>
      </c>
      <c r="C490" s="22" t="s">
        <v>2785</v>
      </c>
      <c r="D490" s="22" t="s">
        <v>11</v>
      </c>
      <c r="E490" s="22" t="s">
        <v>3725</v>
      </c>
      <c r="F490" s="22" t="s">
        <v>3726</v>
      </c>
      <c r="G490" s="21"/>
    </row>
    <row r="491" spans="1:7">
      <c r="A491" s="21">
        <v>485</v>
      </c>
      <c r="B491" s="22" t="s">
        <v>2784</v>
      </c>
      <c r="C491" s="22" t="s">
        <v>2785</v>
      </c>
      <c r="D491" s="22" t="s">
        <v>11</v>
      </c>
      <c r="E491" s="22" t="s">
        <v>3727</v>
      </c>
      <c r="F491" s="22" t="s">
        <v>3728</v>
      </c>
      <c r="G491" s="21"/>
    </row>
    <row r="492" spans="1:7">
      <c r="A492" s="21">
        <v>486</v>
      </c>
      <c r="B492" s="22" t="s">
        <v>2784</v>
      </c>
      <c r="C492" s="22" t="s">
        <v>2785</v>
      </c>
      <c r="D492" s="22" t="s">
        <v>11</v>
      </c>
      <c r="E492" s="22" t="s">
        <v>3729</v>
      </c>
      <c r="F492" s="22" t="s">
        <v>3730</v>
      </c>
      <c r="G492" s="21"/>
    </row>
    <row r="493" spans="1:7">
      <c r="A493" s="21">
        <v>487</v>
      </c>
      <c r="B493" s="22" t="s">
        <v>2784</v>
      </c>
      <c r="C493" s="22" t="s">
        <v>2785</v>
      </c>
      <c r="D493" s="22" t="s">
        <v>11</v>
      </c>
      <c r="E493" s="22" t="s">
        <v>553</v>
      </c>
      <c r="F493" s="22" t="s">
        <v>3731</v>
      </c>
      <c r="G493" s="21"/>
    </row>
    <row r="494" spans="1:7">
      <c r="A494" s="21">
        <v>488</v>
      </c>
      <c r="B494" s="22" t="s">
        <v>2784</v>
      </c>
      <c r="C494" s="22" t="s">
        <v>2785</v>
      </c>
      <c r="D494" s="22" t="s">
        <v>11</v>
      </c>
      <c r="E494" s="22" t="s">
        <v>3732</v>
      </c>
      <c r="F494" s="22" t="s">
        <v>3733</v>
      </c>
      <c r="G494" s="21"/>
    </row>
    <row r="495" spans="1:7">
      <c r="A495" s="21">
        <v>489</v>
      </c>
      <c r="B495" s="22" t="s">
        <v>2784</v>
      </c>
      <c r="C495" s="22" t="s">
        <v>2785</v>
      </c>
      <c r="D495" s="22" t="s">
        <v>11</v>
      </c>
      <c r="E495" s="22" t="s">
        <v>3734</v>
      </c>
      <c r="F495" s="22" t="s">
        <v>3735</v>
      </c>
      <c r="G495" s="21"/>
    </row>
    <row r="496" spans="1:7">
      <c r="A496" s="21">
        <v>490</v>
      </c>
      <c r="B496" s="22" t="s">
        <v>2784</v>
      </c>
      <c r="C496" s="22" t="s">
        <v>2785</v>
      </c>
      <c r="D496" s="22" t="s">
        <v>11</v>
      </c>
      <c r="E496" s="22" t="s">
        <v>3736</v>
      </c>
      <c r="F496" s="22" t="s">
        <v>3737</v>
      </c>
      <c r="G496" s="21"/>
    </row>
    <row r="497" spans="1:7">
      <c r="A497" s="21">
        <v>491</v>
      </c>
      <c r="B497" s="22" t="s">
        <v>2784</v>
      </c>
      <c r="C497" s="22" t="s">
        <v>2785</v>
      </c>
      <c r="D497" s="22" t="s">
        <v>11</v>
      </c>
      <c r="E497" s="22" t="s">
        <v>3738</v>
      </c>
      <c r="F497" s="22" t="s">
        <v>3739</v>
      </c>
      <c r="G497" s="21"/>
    </row>
    <row r="498" spans="1:7">
      <c r="A498" s="21">
        <v>492</v>
      </c>
      <c r="B498" s="22" t="s">
        <v>2784</v>
      </c>
      <c r="C498" s="22" t="s">
        <v>2785</v>
      </c>
      <c r="D498" s="22" t="s">
        <v>11</v>
      </c>
      <c r="E498" s="22" t="s">
        <v>3740</v>
      </c>
      <c r="F498" s="22" t="s">
        <v>3741</v>
      </c>
      <c r="G498" s="21"/>
    </row>
    <row r="499" spans="1:7">
      <c r="A499" s="21">
        <v>493</v>
      </c>
      <c r="B499" s="22" t="s">
        <v>2784</v>
      </c>
      <c r="C499" s="22" t="s">
        <v>2785</v>
      </c>
      <c r="D499" s="22" t="s">
        <v>11</v>
      </c>
      <c r="E499" s="22" t="s">
        <v>3742</v>
      </c>
      <c r="F499" s="22" t="s">
        <v>3743</v>
      </c>
      <c r="G499" s="21"/>
    </row>
    <row r="500" spans="1:7">
      <c r="A500" s="21">
        <v>494</v>
      </c>
      <c r="B500" s="22" t="s">
        <v>2784</v>
      </c>
      <c r="C500" s="22" t="s">
        <v>2785</v>
      </c>
      <c r="D500" s="22" t="s">
        <v>11</v>
      </c>
      <c r="E500" s="22" t="s">
        <v>3744</v>
      </c>
      <c r="F500" s="22" t="s">
        <v>3745</v>
      </c>
      <c r="G500" s="21"/>
    </row>
    <row r="501" spans="1:7">
      <c r="A501" s="21">
        <v>495</v>
      </c>
      <c r="B501" s="22" t="s">
        <v>2784</v>
      </c>
      <c r="C501" s="22" t="s">
        <v>2785</v>
      </c>
      <c r="D501" s="22" t="s">
        <v>11</v>
      </c>
      <c r="E501" s="22" t="s">
        <v>3746</v>
      </c>
      <c r="F501" s="22" t="s">
        <v>3747</v>
      </c>
      <c r="G501" s="21"/>
    </row>
    <row r="502" spans="1:7">
      <c r="A502" s="21">
        <v>496</v>
      </c>
      <c r="B502" s="22" t="s">
        <v>2784</v>
      </c>
      <c r="C502" s="22" t="s">
        <v>2785</v>
      </c>
      <c r="D502" s="22" t="s">
        <v>11</v>
      </c>
      <c r="E502" s="22" t="s">
        <v>3748</v>
      </c>
      <c r="F502" s="22" t="s">
        <v>3749</v>
      </c>
      <c r="G502" s="21"/>
    </row>
    <row r="503" spans="1:7">
      <c r="A503" s="21">
        <v>497</v>
      </c>
      <c r="B503" s="22" t="s">
        <v>2784</v>
      </c>
      <c r="C503" s="22" t="s">
        <v>2785</v>
      </c>
      <c r="D503" s="22" t="s">
        <v>11</v>
      </c>
      <c r="E503" s="22" t="s">
        <v>3750</v>
      </c>
      <c r="F503" s="22" t="s">
        <v>3751</v>
      </c>
      <c r="G503" s="21"/>
    </row>
    <row r="504" spans="1:7">
      <c r="A504" s="21">
        <v>498</v>
      </c>
      <c r="B504" s="22" t="s">
        <v>2784</v>
      </c>
      <c r="C504" s="22" t="s">
        <v>2785</v>
      </c>
      <c r="D504" s="22" t="s">
        <v>11</v>
      </c>
      <c r="E504" s="22" t="s">
        <v>3752</v>
      </c>
      <c r="F504" s="22" t="s">
        <v>3753</v>
      </c>
      <c r="G504" s="21"/>
    </row>
    <row r="505" spans="1:7">
      <c r="A505" s="21">
        <v>499</v>
      </c>
      <c r="B505" s="22" t="s">
        <v>2784</v>
      </c>
      <c r="C505" s="22" t="s">
        <v>2785</v>
      </c>
      <c r="D505" s="22" t="s">
        <v>11</v>
      </c>
      <c r="E505" s="22" t="s">
        <v>3754</v>
      </c>
      <c r="F505" s="22" t="s">
        <v>3755</v>
      </c>
      <c r="G505" s="21"/>
    </row>
    <row r="506" spans="1:7">
      <c r="A506" s="21">
        <v>500</v>
      </c>
      <c r="B506" s="22" t="s">
        <v>2784</v>
      </c>
      <c r="C506" s="22" t="s">
        <v>2785</v>
      </c>
      <c r="D506" s="22" t="s">
        <v>11</v>
      </c>
      <c r="E506" s="22" t="s">
        <v>3756</v>
      </c>
      <c r="F506" s="22" t="s">
        <v>3757</v>
      </c>
      <c r="G506" s="21"/>
    </row>
    <row r="507" spans="1:7">
      <c r="A507" s="21">
        <v>501</v>
      </c>
      <c r="B507" s="22" t="s">
        <v>2784</v>
      </c>
      <c r="C507" s="22" t="s">
        <v>2785</v>
      </c>
      <c r="D507" s="22" t="s">
        <v>11</v>
      </c>
      <c r="E507" s="22" t="s">
        <v>3758</v>
      </c>
      <c r="F507" s="22" t="s">
        <v>3759</v>
      </c>
      <c r="G507" s="21"/>
    </row>
    <row r="508" spans="1:7">
      <c r="A508" s="21">
        <v>502</v>
      </c>
      <c r="B508" s="22" t="s">
        <v>2784</v>
      </c>
      <c r="C508" s="22" t="s">
        <v>2785</v>
      </c>
      <c r="D508" s="22" t="s">
        <v>11</v>
      </c>
      <c r="E508" s="22" t="s">
        <v>3760</v>
      </c>
      <c r="F508" s="22" t="s">
        <v>3761</v>
      </c>
      <c r="G508" s="21"/>
    </row>
    <row r="509" spans="1:7">
      <c r="A509" s="21">
        <v>503</v>
      </c>
      <c r="B509" s="22" t="s">
        <v>2784</v>
      </c>
      <c r="C509" s="22" t="s">
        <v>2785</v>
      </c>
      <c r="D509" s="22" t="s">
        <v>11</v>
      </c>
      <c r="E509" s="22" t="s">
        <v>3762</v>
      </c>
      <c r="F509" s="22" t="s">
        <v>3763</v>
      </c>
      <c r="G509" s="21"/>
    </row>
    <row r="510" spans="1:7">
      <c r="A510" s="21">
        <v>504</v>
      </c>
      <c r="B510" s="22" t="s">
        <v>2784</v>
      </c>
      <c r="C510" s="22" t="s">
        <v>2785</v>
      </c>
      <c r="D510" s="22" t="s">
        <v>11</v>
      </c>
      <c r="E510" s="22" t="s">
        <v>3764</v>
      </c>
      <c r="F510" s="22" t="s">
        <v>3765</v>
      </c>
      <c r="G510" s="21"/>
    </row>
    <row r="511" spans="1:7">
      <c r="A511" s="21">
        <v>505</v>
      </c>
      <c r="B511" s="22" t="s">
        <v>2784</v>
      </c>
      <c r="C511" s="22" t="s">
        <v>2785</v>
      </c>
      <c r="D511" s="22" t="s">
        <v>11</v>
      </c>
      <c r="E511" s="22" t="s">
        <v>3766</v>
      </c>
      <c r="F511" s="22" t="s">
        <v>3409</v>
      </c>
      <c r="G511" s="21"/>
    </row>
    <row r="512" spans="1:7">
      <c r="A512" s="21">
        <v>506</v>
      </c>
      <c r="B512" s="22" t="s">
        <v>2784</v>
      </c>
      <c r="C512" s="22" t="s">
        <v>2785</v>
      </c>
      <c r="D512" s="22" t="s">
        <v>11</v>
      </c>
      <c r="E512" s="22" t="s">
        <v>3767</v>
      </c>
      <c r="F512" s="22" t="s">
        <v>3768</v>
      </c>
      <c r="G512" s="21"/>
    </row>
    <row r="513" spans="1:7">
      <c r="A513" s="21">
        <v>507</v>
      </c>
      <c r="B513" s="22" t="s">
        <v>2784</v>
      </c>
      <c r="C513" s="22" t="s">
        <v>2785</v>
      </c>
      <c r="D513" s="22" t="s">
        <v>11</v>
      </c>
      <c r="E513" s="22" t="s">
        <v>3769</v>
      </c>
      <c r="F513" s="22" t="s">
        <v>3770</v>
      </c>
      <c r="G513" s="21"/>
    </row>
    <row r="514" spans="1:7">
      <c r="A514" s="21">
        <v>508</v>
      </c>
      <c r="B514" s="22" t="s">
        <v>2784</v>
      </c>
      <c r="C514" s="22" t="s">
        <v>2785</v>
      </c>
      <c r="D514" s="22" t="s">
        <v>11</v>
      </c>
      <c r="E514" s="22" t="s">
        <v>3771</v>
      </c>
      <c r="F514" s="22" t="s">
        <v>3772</v>
      </c>
      <c r="G514" s="21"/>
    </row>
    <row r="515" spans="1:7">
      <c r="A515" s="21">
        <v>509</v>
      </c>
      <c r="B515" s="22" t="s">
        <v>2784</v>
      </c>
      <c r="C515" s="22" t="s">
        <v>2785</v>
      </c>
      <c r="D515" s="22" t="s">
        <v>11</v>
      </c>
      <c r="E515" s="22" t="s">
        <v>3773</v>
      </c>
      <c r="F515" s="22" t="s">
        <v>3774</v>
      </c>
      <c r="G515" s="21"/>
    </row>
    <row r="516" spans="1:7">
      <c r="A516" s="21">
        <v>510</v>
      </c>
      <c r="B516" s="22" t="s">
        <v>2784</v>
      </c>
      <c r="C516" s="22" t="s">
        <v>2785</v>
      </c>
      <c r="D516" s="22" t="s">
        <v>11</v>
      </c>
      <c r="E516" s="22" t="s">
        <v>3775</v>
      </c>
      <c r="F516" s="22" t="s">
        <v>3776</v>
      </c>
      <c r="G516" s="21"/>
    </row>
    <row r="517" spans="1:7">
      <c r="A517" s="21">
        <v>511</v>
      </c>
      <c r="B517" s="22" t="s">
        <v>2784</v>
      </c>
      <c r="C517" s="22" t="s">
        <v>2785</v>
      </c>
      <c r="D517" s="22" t="s">
        <v>11</v>
      </c>
      <c r="E517" s="22" t="s">
        <v>3777</v>
      </c>
      <c r="F517" s="22" t="s">
        <v>3778</v>
      </c>
      <c r="G517" s="21"/>
    </row>
    <row r="518" spans="1:7">
      <c r="A518" s="21">
        <v>512</v>
      </c>
      <c r="B518" s="22" t="s">
        <v>2784</v>
      </c>
      <c r="C518" s="22" t="s">
        <v>2785</v>
      </c>
      <c r="D518" s="22" t="s">
        <v>11</v>
      </c>
      <c r="E518" s="22" t="s">
        <v>3779</v>
      </c>
      <c r="F518" s="22" t="s">
        <v>3780</v>
      </c>
      <c r="G518" s="21"/>
    </row>
    <row r="519" spans="1:7">
      <c r="A519" s="21">
        <v>513</v>
      </c>
      <c r="B519" s="22" t="s">
        <v>2784</v>
      </c>
      <c r="C519" s="22" t="s">
        <v>2785</v>
      </c>
      <c r="D519" s="22" t="s">
        <v>11</v>
      </c>
      <c r="E519" s="22" t="s">
        <v>3781</v>
      </c>
      <c r="F519" s="22" t="s">
        <v>3782</v>
      </c>
      <c r="G519" s="21"/>
    </row>
    <row r="520" spans="1:7">
      <c r="A520" s="21">
        <v>514</v>
      </c>
      <c r="B520" s="22" t="s">
        <v>2784</v>
      </c>
      <c r="C520" s="22" t="s">
        <v>2785</v>
      </c>
      <c r="D520" s="22" t="s">
        <v>11</v>
      </c>
      <c r="E520" s="22" t="s">
        <v>3783</v>
      </c>
      <c r="F520" s="22" t="s">
        <v>3784</v>
      </c>
      <c r="G520" s="21"/>
    </row>
    <row r="521" spans="1:7">
      <c r="A521" s="21">
        <v>515</v>
      </c>
      <c r="B521" s="22" t="s">
        <v>2784</v>
      </c>
      <c r="C521" s="22" t="s">
        <v>2785</v>
      </c>
      <c r="D521" s="22" t="s">
        <v>11</v>
      </c>
      <c r="E521" s="22" t="s">
        <v>3785</v>
      </c>
      <c r="F521" s="22" t="s">
        <v>3786</v>
      </c>
      <c r="G521" s="21"/>
    </row>
    <row r="522" spans="1:7">
      <c r="A522" s="21">
        <v>516</v>
      </c>
      <c r="B522" s="22" t="s">
        <v>2784</v>
      </c>
      <c r="C522" s="22" t="s">
        <v>2785</v>
      </c>
      <c r="D522" s="22" t="s">
        <v>11</v>
      </c>
      <c r="E522" s="22" t="s">
        <v>3787</v>
      </c>
      <c r="F522" s="22" t="s">
        <v>3788</v>
      </c>
      <c r="G522" s="21"/>
    </row>
    <row r="523" spans="1:7">
      <c r="A523" s="21">
        <v>517</v>
      </c>
      <c r="B523" s="22" t="s">
        <v>2784</v>
      </c>
      <c r="C523" s="22" t="s">
        <v>2785</v>
      </c>
      <c r="D523" s="22" t="s">
        <v>11</v>
      </c>
      <c r="E523" s="22" t="s">
        <v>3789</v>
      </c>
      <c r="F523" s="22" t="s">
        <v>3790</v>
      </c>
      <c r="G523" s="21"/>
    </row>
    <row r="524" spans="1:7">
      <c r="A524" s="21">
        <v>518</v>
      </c>
      <c r="B524" s="22" t="s">
        <v>2784</v>
      </c>
      <c r="C524" s="22" t="s">
        <v>2785</v>
      </c>
      <c r="D524" s="22" t="s">
        <v>11</v>
      </c>
      <c r="E524" s="22" t="s">
        <v>3791</v>
      </c>
      <c r="F524" s="22" t="s">
        <v>3792</v>
      </c>
      <c r="G524" s="21"/>
    </row>
    <row r="525" spans="1:7">
      <c r="A525" s="21">
        <v>519</v>
      </c>
      <c r="B525" s="22" t="s">
        <v>2784</v>
      </c>
      <c r="C525" s="22" t="s">
        <v>2785</v>
      </c>
      <c r="D525" s="22" t="s">
        <v>11</v>
      </c>
      <c r="E525" s="22" t="s">
        <v>3793</v>
      </c>
      <c r="F525" s="22" t="s">
        <v>3794</v>
      </c>
      <c r="G525" s="21"/>
    </row>
    <row r="526" spans="1:7">
      <c r="A526" s="21">
        <v>520</v>
      </c>
      <c r="B526" s="22" t="s">
        <v>2784</v>
      </c>
      <c r="C526" s="22" t="s">
        <v>2785</v>
      </c>
      <c r="D526" s="22" t="s">
        <v>11</v>
      </c>
      <c r="E526" s="22" t="s">
        <v>3795</v>
      </c>
      <c r="F526" s="22" t="s">
        <v>3796</v>
      </c>
      <c r="G526" s="21"/>
    </row>
    <row r="527" spans="1:7">
      <c r="A527" s="21">
        <v>521</v>
      </c>
      <c r="B527" s="22" t="s">
        <v>2784</v>
      </c>
      <c r="C527" s="22" t="s">
        <v>2785</v>
      </c>
      <c r="D527" s="22" t="s">
        <v>11</v>
      </c>
      <c r="E527" s="22" t="s">
        <v>3797</v>
      </c>
      <c r="F527" s="22" t="s">
        <v>3798</v>
      </c>
      <c r="G527" s="21"/>
    </row>
    <row r="528" spans="1:7">
      <c r="A528" s="21">
        <v>522</v>
      </c>
      <c r="B528" s="22" t="s">
        <v>2784</v>
      </c>
      <c r="C528" s="22" t="s">
        <v>2785</v>
      </c>
      <c r="D528" s="22" t="s">
        <v>11</v>
      </c>
      <c r="E528" s="22" t="s">
        <v>3799</v>
      </c>
      <c r="F528" s="22" t="s">
        <v>3800</v>
      </c>
      <c r="G528" s="21"/>
    </row>
    <row r="529" spans="1:7">
      <c r="A529" s="21">
        <v>523</v>
      </c>
      <c r="B529" s="22" t="s">
        <v>2784</v>
      </c>
      <c r="C529" s="22" t="s">
        <v>2785</v>
      </c>
      <c r="D529" s="22" t="s">
        <v>11</v>
      </c>
      <c r="E529" s="22" t="s">
        <v>3801</v>
      </c>
      <c r="F529" s="22" t="s">
        <v>3802</v>
      </c>
      <c r="G529" s="21"/>
    </row>
    <row r="530" spans="1:7">
      <c r="A530" s="21">
        <v>524</v>
      </c>
      <c r="B530" s="22" t="s">
        <v>2784</v>
      </c>
      <c r="C530" s="22" t="s">
        <v>2785</v>
      </c>
      <c r="D530" s="22" t="s">
        <v>11</v>
      </c>
      <c r="E530" s="22" t="s">
        <v>3803</v>
      </c>
      <c r="F530" s="22" t="s">
        <v>3804</v>
      </c>
      <c r="G530" s="21"/>
    </row>
    <row r="531" spans="1:7">
      <c r="A531" s="21">
        <v>525</v>
      </c>
      <c r="B531" s="22" t="s">
        <v>2784</v>
      </c>
      <c r="C531" s="22" t="s">
        <v>2785</v>
      </c>
      <c r="D531" s="22" t="s">
        <v>11</v>
      </c>
      <c r="E531" s="22" t="s">
        <v>3805</v>
      </c>
      <c r="F531" s="22" t="s">
        <v>3806</v>
      </c>
      <c r="G531" s="21"/>
    </row>
    <row r="532" spans="1:7">
      <c r="A532" s="21">
        <v>526</v>
      </c>
      <c r="B532" s="22" t="s">
        <v>2784</v>
      </c>
      <c r="C532" s="22" t="s">
        <v>2785</v>
      </c>
      <c r="D532" s="22" t="s">
        <v>11</v>
      </c>
      <c r="E532" s="22" t="s">
        <v>3807</v>
      </c>
      <c r="F532" s="22" t="s">
        <v>3808</v>
      </c>
      <c r="G532" s="21"/>
    </row>
    <row r="533" spans="1:7">
      <c r="A533" s="21">
        <v>527</v>
      </c>
      <c r="B533" s="22" t="s">
        <v>2784</v>
      </c>
      <c r="C533" s="22" t="s">
        <v>2785</v>
      </c>
      <c r="D533" s="22" t="s">
        <v>11</v>
      </c>
      <c r="E533" s="22" t="s">
        <v>3809</v>
      </c>
      <c r="F533" s="22" t="s">
        <v>3810</v>
      </c>
      <c r="G533" s="21"/>
    </row>
    <row r="534" spans="1:7">
      <c r="A534" s="21">
        <v>528</v>
      </c>
      <c r="B534" s="22" t="s">
        <v>2784</v>
      </c>
      <c r="C534" s="22" t="s">
        <v>2785</v>
      </c>
      <c r="D534" s="22" t="s">
        <v>11</v>
      </c>
      <c r="E534" s="22" t="s">
        <v>3811</v>
      </c>
      <c r="F534" s="22" t="s">
        <v>3812</v>
      </c>
      <c r="G534" s="21"/>
    </row>
    <row r="535" spans="1:7">
      <c r="A535" s="21">
        <v>529</v>
      </c>
      <c r="B535" s="22" t="s">
        <v>2784</v>
      </c>
      <c r="C535" s="22" t="s">
        <v>2785</v>
      </c>
      <c r="D535" s="22" t="s">
        <v>11</v>
      </c>
      <c r="E535" s="22" t="s">
        <v>3813</v>
      </c>
      <c r="F535" s="22" t="s">
        <v>3814</v>
      </c>
      <c r="G535" s="21"/>
    </row>
    <row r="536" spans="1:7">
      <c r="A536" s="21">
        <v>530</v>
      </c>
      <c r="B536" s="22" t="s">
        <v>2784</v>
      </c>
      <c r="C536" s="22" t="s">
        <v>2785</v>
      </c>
      <c r="D536" s="22" t="s">
        <v>11</v>
      </c>
      <c r="E536" s="22" t="s">
        <v>3815</v>
      </c>
      <c r="F536" s="22" t="s">
        <v>3816</v>
      </c>
      <c r="G536" s="21"/>
    </row>
    <row r="537" spans="1:7">
      <c r="A537" s="21">
        <v>531</v>
      </c>
      <c r="B537" s="22" t="s">
        <v>2784</v>
      </c>
      <c r="C537" s="22" t="s">
        <v>2785</v>
      </c>
      <c r="D537" s="22" t="s">
        <v>11</v>
      </c>
      <c r="E537" s="22" t="s">
        <v>3817</v>
      </c>
      <c r="F537" s="22" t="s">
        <v>3818</v>
      </c>
      <c r="G537" s="21"/>
    </row>
    <row r="538" spans="1:7">
      <c r="A538" s="21">
        <v>532</v>
      </c>
      <c r="B538" s="22" t="s">
        <v>2784</v>
      </c>
      <c r="C538" s="22" t="s">
        <v>2785</v>
      </c>
      <c r="D538" s="22" t="s">
        <v>11</v>
      </c>
      <c r="E538" s="22" t="s">
        <v>3819</v>
      </c>
      <c r="F538" s="22" t="s">
        <v>3820</v>
      </c>
      <c r="G538" s="21"/>
    </row>
    <row r="539" spans="1:7">
      <c r="A539" s="21">
        <v>533</v>
      </c>
      <c r="B539" s="22" t="s">
        <v>2784</v>
      </c>
      <c r="C539" s="22" t="s">
        <v>2785</v>
      </c>
      <c r="D539" s="22" t="s">
        <v>11</v>
      </c>
      <c r="E539" s="22" t="s">
        <v>3821</v>
      </c>
      <c r="F539" s="22" t="s">
        <v>3822</v>
      </c>
      <c r="G539" s="21"/>
    </row>
    <row r="540" spans="1:7">
      <c r="A540" s="21">
        <v>534</v>
      </c>
      <c r="B540" s="22" t="s">
        <v>2784</v>
      </c>
      <c r="C540" s="22" t="s">
        <v>2785</v>
      </c>
      <c r="D540" s="22" t="s">
        <v>11</v>
      </c>
      <c r="E540" s="22" t="s">
        <v>3823</v>
      </c>
      <c r="F540" s="22" t="s">
        <v>3824</v>
      </c>
      <c r="G540" s="21"/>
    </row>
    <row r="541" spans="1:7">
      <c r="A541" s="21">
        <v>535</v>
      </c>
      <c r="B541" s="22" t="s">
        <v>2784</v>
      </c>
      <c r="C541" s="22" t="s">
        <v>2785</v>
      </c>
      <c r="D541" s="22" t="s">
        <v>11</v>
      </c>
      <c r="E541" s="22" t="s">
        <v>3825</v>
      </c>
      <c r="F541" s="22" t="s">
        <v>3826</v>
      </c>
      <c r="G541" s="21"/>
    </row>
    <row r="542" spans="1:7">
      <c r="A542" s="21">
        <v>536</v>
      </c>
      <c r="B542" s="22" t="s">
        <v>2784</v>
      </c>
      <c r="C542" s="22" t="s">
        <v>2785</v>
      </c>
      <c r="D542" s="22" t="s">
        <v>11</v>
      </c>
      <c r="E542" s="22" t="s">
        <v>3827</v>
      </c>
      <c r="F542" s="22" t="s">
        <v>3828</v>
      </c>
      <c r="G542" s="21"/>
    </row>
    <row r="543" spans="1:7">
      <c r="A543" s="21">
        <v>537</v>
      </c>
      <c r="B543" s="22" t="s">
        <v>2784</v>
      </c>
      <c r="C543" s="22" t="s">
        <v>2785</v>
      </c>
      <c r="D543" s="22" t="s">
        <v>11</v>
      </c>
      <c r="E543" s="22" t="s">
        <v>3829</v>
      </c>
      <c r="F543" s="22" t="s">
        <v>3830</v>
      </c>
      <c r="G543" s="21"/>
    </row>
    <row r="544" spans="1:7">
      <c r="A544" s="21">
        <v>538</v>
      </c>
      <c r="B544" s="22" t="s">
        <v>2784</v>
      </c>
      <c r="C544" s="22" t="s">
        <v>2785</v>
      </c>
      <c r="D544" s="22" t="s">
        <v>11</v>
      </c>
      <c r="E544" s="22" t="s">
        <v>3831</v>
      </c>
      <c r="F544" s="22" t="s">
        <v>3832</v>
      </c>
      <c r="G544" s="21"/>
    </row>
    <row r="545" spans="1:7">
      <c r="A545" s="21">
        <v>539</v>
      </c>
      <c r="B545" s="22" t="s">
        <v>2784</v>
      </c>
      <c r="C545" s="22" t="s">
        <v>2785</v>
      </c>
      <c r="D545" s="22" t="s">
        <v>11</v>
      </c>
      <c r="E545" s="22" t="s">
        <v>3833</v>
      </c>
      <c r="F545" s="22" t="s">
        <v>3834</v>
      </c>
      <c r="G545" s="21"/>
    </row>
    <row r="546" spans="1:7">
      <c r="A546" s="21">
        <v>540</v>
      </c>
      <c r="B546" s="22" t="s">
        <v>2784</v>
      </c>
      <c r="C546" s="22" t="s">
        <v>2785</v>
      </c>
      <c r="D546" s="22" t="s">
        <v>11</v>
      </c>
      <c r="E546" s="22" t="s">
        <v>3835</v>
      </c>
      <c r="F546" s="22" t="s">
        <v>3836</v>
      </c>
      <c r="G546" s="21"/>
    </row>
    <row r="547" spans="1:7">
      <c r="A547" s="21">
        <v>541</v>
      </c>
      <c r="B547" s="22" t="s">
        <v>2784</v>
      </c>
      <c r="C547" s="22" t="s">
        <v>2785</v>
      </c>
      <c r="D547" s="22" t="s">
        <v>11</v>
      </c>
      <c r="E547" s="22" t="s">
        <v>3837</v>
      </c>
      <c r="F547" s="22" t="s">
        <v>3838</v>
      </c>
      <c r="G547" s="21"/>
    </row>
    <row r="548" spans="1:7">
      <c r="A548" s="21">
        <v>542</v>
      </c>
      <c r="B548" s="22" t="s">
        <v>2784</v>
      </c>
      <c r="C548" s="22" t="s">
        <v>2785</v>
      </c>
      <c r="D548" s="22" t="s">
        <v>11</v>
      </c>
      <c r="E548" s="22" t="s">
        <v>3839</v>
      </c>
      <c r="F548" s="22" t="s">
        <v>3840</v>
      </c>
      <c r="G548" s="21"/>
    </row>
    <row r="549" spans="1:7">
      <c r="A549" s="21">
        <v>543</v>
      </c>
      <c r="B549" s="22" t="s">
        <v>2784</v>
      </c>
      <c r="C549" s="22" t="s">
        <v>2785</v>
      </c>
      <c r="D549" s="22" t="s">
        <v>11</v>
      </c>
      <c r="E549" s="22" t="s">
        <v>3841</v>
      </c>
      <c r="F549" s="22" t="s">
        <v>3842</v>
      </c>
      <c r="G549" s="21"/>
    </row>
    <row r="550" spans="1:7">
      <c r="A550" s="21">
        <v>544</v>
      </c>
      <c r="B550" s="22" t="s">
        <v>2784</v>
      </c>
      <c r="C550" s="22" t="s">
        <v>2785</v>
      </c>
      <c r="D550" s="22" t="s">
        <v>11</v>
      </c>
      <c r="E550" s="22" t="s">
        <v>3843</v>
      </c>
      <c r="F550" s="22" t="s">
        <v>3844</v>
      </c>
      <c r="G550" s="21"/>
    </row>
    <row r="551" spans="1:7">
      <c r="A551" s="21">
        <v>545</v>
      </c>
      <c r="B551" s="22" t="s">
        <v>2784</v>
      </c>
      <c r="C551" s="22" t="s">
        <v>2785</v>
      </c>
      <c r="D551" s="22" t="s">
        <v>11</v>
      </c>
      <c r="E551" s="22" t="s">
        <v>3845</v>
      </c>
      <c r="F551" s="22" t="s">
        <v>3846</v>
      </c>
      <c r="G551" s="21"/>
    </row>
    <row r="552" spans="1:7">
      <c r="A552" s="21">
        <v>546</v>
      </c>
      <c r="B552" s="22" t="s">
        <v>2784</v>
      </c>
      <c r="C552" s="22" t="s">
        <v>2785</v>
      </c>
      <c r="D552" s="22" t="s">
        <v>11</v>
      </c>
      <c r="E552" s="22" t="s">
        <v>3847</v>
      </c>
      <c r="F552" s="22" t="s">
        <v>3848</v>
      </c>
      <c r="G552" s="21"/>
    </row>
    <row r="553" spans="1:7">
      <c r="A553" s="21">
        <v>547</v>
      </c>
      <c r="B553" s="22" t="s">
        <v>2784</v>
      </c>
      <c r="C553" s="22" t="s">
        <v>2785</v>
      </c>
      <c r="D553" s="22" t="s">
        <v>11</v>
      </c>
      <c r="E553" s="22" t="s">
        <v>3849</v>
      </c>
      <c r="F553" s="22" t="s">
        <v>3850</v>
      </c>
      <c r="G553" s="21"/>
    </row>
    <row r="554" spans="1:7">
      <c r="A554" s="21">
        <v>548</v>
      </c>
      <c r="B554" s="22" t="s">
        <v>2784</v>
      </c>
      <c r="C554" s="22" t="s">
        <v>2785</v>
      </c>
      <c r="D554" s="22" t="s">
        <v>11</v>
      </c>
      <c r="E554" s="22" t="s">
        <v>70</v>
      </c>
      <c r="F554" s="22" t="s">
        <v>3851</v>
      </c>
      <c r="G554" s="21"/>
    </row>
    <row r="555" spans="1:7">
      <c r="A555" s="21">
        <v>549</v>
      </c>
      <c r="B555" s="22" t="s">
        <v>2784</v>
      </c>
      <c r="C555" s="22" t="s">
        <v>2785</v>
      </c>
      <c r="D555" s="22" t="s">
        <v>11</v>
      </c>
      <c r="E555" s="22" t="s">
        <v>3852</v>
      </c>
      <c r="F555" s="22" t="s">
        <v>3853</v>
      </c>
      <c r="G555" s="21"/>
    </row>
    <row r="556" spans="1:7">
      <c r="A556" s="21">
        <v>550</v>
      </c>
      <c r="B556" s="22" t="s">
        <v>2784</v>
      </c>
      <c r="C556" s="22" t="s">
        <v>2785</v>
      </c>
      <c r="D556" s="22" t="s">
        <v>11</v>
      </c>
      <c r="E556" s="22" t="s">
        <v>3854</v>
      </c>
      <c r="F556" s="22" t="s">
        <v>3855</v>
      </c>
      <c r="G556" s="21"/>
    </row>
    <row r="557" spans="1:7">
      <c r="A557" s="21">
        <v>551</v>
      </c>
      <c r="B557" s="22" t="s">
        <v>2784</v>
      </c>
      <c r="C557" s="22" t="s">
        <v>2785</v>
      </c>
      <c r="D557" s="22" t="s">
        <v>11</v>
      </c>
      <c r="E557" s="22" t="s">
        <v>3856</v>
      </c>
      <c r="F557" s="22" t="s">
        <v>3857</v>
      </c>
      <c r="G557" s="21"/>
    </row>
    <row r="558" spans="1:7">
      <c r="A558" s="21">
        <v>552</v>
      </c>
      <c r="B558" s="22" t="s">
        <v>2784</v>
      </c>
      <c r="C558" s="22" t="s">
        <v>2785</v>
      </c>
      <c r="D558" s="22" t="s">
        <v>11</v>
      </c>
      <c r="E558" s="22" t="s">
        <v>3858</v>
      </c>
      <c r="F558" s="22" t="s">
        <v>1856</v>
      </c>
      <c r="G558" s="21"/>
    </row>
    <row r="559" spans="1:7">
      <c r="A559" s="21">
        <v>553</v>
      </c>
      <c r="B559" s="22" t="s">
        <v>2784</v>
      </c>
      <c r="C559" s="22" t="s">
        <v>2785</v>
      </c>
      <c r="D559" s="22" t="s">
        <v>11</v>
      </c>
      <c r="E559" s="22" t="s">
        <v>3859</v>
      </c>
      <c r="F559" s="22" t="s">
        <v>3860</v>
      </c>
      <c r="G559" s="21"/>
    </row>
    <row r="560" spans="1:7">
      <c r="A560" s="21">
        <v>554</v>
      </c>
      <c r="B560" s="22" t="s">
        <v>2784</v>
      </c>
      <c r="C560" s="22" t="s">
        <v>2785</v>
      </c>
      <c r="D560" s="22" t="s">
        <v>11</v>
      </c>
      <c r="E560" s="22" t="s">
        <v>3861</v>
      </c>
      <c r="F560" s="22" t="s">
        <v>3862</v>
      </c>
      <c r="G560" s="21"/>
    </row>
    <row r="561" spans="1:7">
      <c r="A561" s="21">
        <v>555</v>
      </c>
      <c r="B561" s="22" t="s">
        <v>2784</v>
      </c>
      <c r="C561" s="22" t="s">
        <v>2785</v>
      </c>
      <c r="D561" s="22" t="s">
        <v>11</v>
      </c>
      <c r="E561" s="22" t="s">
        <v>3863</v>
      </c>
      <c r="F561" s="22" t="s">
        <v>3864</v>
      </c>
      <c r="G561" s="21"/>
    </row>
    <row r="562" spans="1:7">
      <c r="A562" s="21">
        <v>556</v>
      </c>
      <c r="B562" s="22" t="s">
        <v>2784</v>
      </c>
      <c r="C562" s="22" t="s">
        <v>2785</v>
      </c>
      <c r="D562" s="22" t="s">
        <v>11</v>
      </c>
      <c r="E562" s="22" t="s">
        <v>3865</v>
      </c>
      <c r="F562" s="22" t="s">
        <v>3866</v>
      </c>
      <c r="G562" s="21"/>
    </row>
    <row r="563" spans="1:7">
      <c r="A563" s="21">
        <v>557</v>
      </c>
      <c r="B563" s="22" t="s">
        <v>2784</v>
      </c>
      <c r="C563" s="22" t="s">
        <v>2785</v>
      </c>
      <c r="D563" s="22" t="s">
        <v>11</v>
      </c>
      <c r="E563" s="22" t="s">
        <v>3867</v>
      </c>
      <c r="F563" s="22" t="s">
        <v>3868</v>
      </c>
      <c r="G563" s="21"/>
    </row>
    <row r="564" spans="1:7">
      <c r="A564" s="21">
        <v>558</v>
      </c>
      <c r="B564" s="22" t="s">
        <v>2784</v>
      </c>
      <c r="C564" s="22" t="s">
        <v>2785</v>
      </c>
      <c r="D564" s="22" t="s">
        <v>11</v>
      </c>
      <c r="E564" s="22" t="s">
        <v>3869</v>
      </c>
      <c r="F564" s="22" t="s">
        <v>781</v>
      </c>
      <c r="G564" s="21"/>
    </row>
    <row r="565" spans="1:7">
      <c r="A565" s="21">
        <v>559</v>
      </c>
      <c r="B565" s="22" t="s">
        <v>2784</v>
      </c>
      <c r="C565" s="22" t="s">
        <v>2785</v>
      </c>
      <c r="D565" s="22" t="s">
        <v>11</v>
      </c>
      <c r="E565" s="22" t="s">
        <v>3870</v>
      </c>
      <c r="F565" s="22" t="s">
        <v>2758</v>
      </c>
      <c r="G565" s="21"/>
    </row>
    <row r="566" spans="1:7">
      <c r="A566" s="21">
        <v>560</v>
      </c>
      <c r="B566" s="22" t="s">
        <v>2784</v>
      </c>
      <c r="C566" s="22" t="s">
        <v>2785</v>
      </c>
      <c r="D566" s="22" t="s">
        <v>11</v>
      </c>
      <c r="E566" s="22" t="s">
        <v>3871</v>
      </c>
      <c r="F566" s="22" t="s">
        <v>3872</v>
      </c>
      <c r="G566" s="21"/>
    </row>
    <row r="567" spans="1:7">
      <c r="A567" s="21">
        <v>561</v>
      </c>
      <c r="B567" s="22" t="s">
        <v>2784</v>
      </c>
      <c r="C567" s="22" t="s">
        <v>2785</v>
      </c>
      <c r="D567" s="22" t="s">
        <v>11</v>
      </c>
      <c r="E567" s="22" t="s">
        <v>3873</v>
      </c>
      <c r="F567" s="22" t="s">
        <v>3874</v>
      </c>
      <c r="G567" s="21"/>
    </row>
    <row r="568" spans="1:7">
      <c r="A568" s="21">
        <v>562</v>
      </c>
      <c r="B568" s="22" t="s">
        <v>2784</v>
      </c>
      <c r="C568" s="22" t="s">
        <v>2785</v>
      </c>
      <c r="D568" s="22" t="s">
        <v>11</v>
      </c>
      <c r="E568" s="22" t="s">
        <v>3875</v>
      </c>
      <c r="F568" s="22" t="s">
        <v>3876</v>
      </c>
      <c r="G568" s="21"/>
    </row>
    <row r="569" spans="1:7">
      <c r="A569" s="21">
        <v>563</v>
      </c>
      <c r="B569" s="22" t="s">
        <v>2784</v>
      </c>
      <c r="C569" s="22" t="s">
        <v>2785</v>
      </c>
      <c r="D569" s="22" t="s">
        <v>11</v>
      </c>
      <c r="E569" s="22" t="s">
        <v>3877</v>
      </c>
      <c r="F569" s="22" t="s">
        <v>3878</v>
      </c>
      <c r="G569" s="21"/>
    </row>
    <row r="570" spans="1:7">
      <c r="A570" s="21">
        <v>564</v>
      </c>
      <c r="B570" s="22" t="s">
        <v>2784</v>
      </c>
      <c r="C570" s="22" t="s">
        <v>2785</v>
      </c>
      <c r="D570" s="22" t="s">
        <v>11</v>
      </c>
      <c r="E570" s="22" t="s">
        <v>3879</v>
      </c>
      <c r="F570" s="22" t="s">
        <v>3880</v>
      </c>
      <c r="G570" s="21"/>
    </row>
    <row r="571" spans="1:7">
      <c r="A571" s="21">
        <v>565</v>
      </c>
      <c r="B571" s="22" t="s">
        <v>2784</v>
      </c>
      <c r="C571" s="22" t="s">
        <v>2785</v>
      </c>
      <c r="D571" s="22" t="s">
        <v>11</v>
      </c>
      <c r="E571" s="22" t="s">
        <v>3881</v>
      </c>
      <c r="F571" s="22" t="s">
        <v>3882</v>
      </c>
      <c r="G571" s="21"/>
    </row>
    <row r="572" spans="1:7">
      <c r="A572" s="21">
        <v>566</v>
      </c>
      <c r="B572" s="22" t="s">
        <v>2784</v>
      </c>
      <c r="C572" s="22" t="s">
        <v>3883</v>
      </c>
      <c r="D572" s="22" t="s">
        <v>1162</v>
      </c>
      <c r="E572" s="22" t="s">
        <v>3884</v>
      </c>
      <c r="F572" s="22" t="s">
        <v>3885</v>
      </c>
      <c r="G572" s="21"/>
    </row>
    <row r="573" spans="1:7">
      <c r="A573" s="21">
        <v>567</v>
      </c>
      <c r="B573" s="22" t="s">
        <v>2784</v>
      </c>
      <c r="C573" s="22" t="s">
        <v>3883</v>
      </c>
      <c r="D573" s="22" t="s">
        <v>1162</v>
      </c>
      <c r="E573" s="22" t="s">
        <v>3886</v>
      </c>
      <c r="F573" s="22" t="s">
        <v>3887</v>
      </c>
      <c r="G573" s="21"/>
    </row>
    <row r="574" spans="1:7">
      <c r="A574" s="21">
        <v>568</v>
      </c>
      <c r="B574" s="22" t="s">
        <v>2784</v>
      </c>
      <c r="C574" s="22" t="s">
        <v>3883</v>
      </c>
      <c r="D574" s="22" t="s">
        <v>1162</v>
      </c>
      <c r="E574" s="22" t="s">
        <v>3888</v>
      </c>
      <c r="F574" s="22" t="s">
        <v>3889</v>
      </c>
      <c r="G574" s="21"/>
    </row>
    <row r="575" spans="1:7">
      <c r="A575" s="21">
        <v>569</v>
      </c>
      <c r="B575" s="22" t="s">
        <v>2784</v>
      </c>
      <c r="C575" s="22" t="s">
        <v>3883</v>
      </c>
      <c r="D575" s="22" t="s">
        <v>1162</v>
      </c>
      <c r="E575" s="22" t="s">
        <v>3890</v>
      </c>
      <c r="F575" s="22" t="s">
        <v>3891</v>
      </c>
      <c r="G575" s="21"/>
    </row>
    <row r="576" spans="1:7">
      <c r="A576" s="21">
        <v>570</v>
      </c>
      <c r="B576" s="22" t="s">
        <v>2784</v>
      </c>
      <c r="C576" s="22" t="s">
        <v>3883</v>
      </c>
      <c r="D576" s="22" t="s">
        <v>1162</v>
      </c>
      <c r="E576" s="22" t="s">
        <v>3892</v>
      </c>
      <c r="F576" s="22" t="s">
        <v>3893</v>
      </c>
      <c r="G576" s="21"/>
    </row>
    <row r="577" spans="1:7">
      <c r="A577" s="21">
        <v>571</v>
      </c>
      <c r="B577" s="22" t="s">
        <v>2784</v>
      </c>
      <c r="C577" s="22" t="s">
        <v>3883</v>
      </c>
      <c r="D577" s="22" t="s">
        <v>1162</v>
      </c>
      <c r="E577" s="22" t="s">
        <v>3894</v>
      </c>
      <c r="F577" s="22" t="s">
        <v>3895</v>
      </c>
      <c r="G577" s="21"/>
    </row>
    <row r="578" spans="1:7">
      <c r="A578" s="21">
        <v>572</v>
      </c>
      <c r="B578" s="22" t="s">
        <v>2784</v>
      </c>
      <c r="C578" s="22" t="s">
        <v>3883</v>
      </c>
      <c r="D578" s="22" t="s">
        <v>1162</v>
      </c>
      <c r="E578" s="22" t="s">
        <v>3896</v>
      </c>
      <c r="F578" s="22" t="s">
        <v>3897</v>
      </c>
      <c r="G578" s="21"/>
    </row>
    <row r="579" spans="1:7">
      <c r="A579" s="21">
        <v>573</v>
      </c>
      <c r="B579" s="22" t="s">
        <v>2784</v>
      </c>
      <c r="C579" s="22" t="s">
        <v>3883</v>
      </c>
      <c r="D579" s="22" t="s">
        <v>1162</v>
      </c>
      <c r="E579" s="22" t="s">
        <v>3898</v>
      </c>
      <c r="F579" s="22" t="s">
        <v>3899</v>
      </c>
      <c r="G579" s="21"/>
    </row>
    <row r="580" spans="1:7">
      <c r="A580" s="21">
        <v>574</v>
      </c>
      <c r="B580" s="22" t="s">
        <v>2784</v>
      </c>
      <c r="C580" s="22" t="s">
        <v>3883</v>
      </c>
      <c r="D580" s="22" t="s">
        <v>1162</v>
      </c>
      <c r="E580" s="22" t="s">
        <v>3900</v>
      </c>
      <c r="F580" s="22" t="s">
        <v>3901</v>
      </c>
      <c r="G580" s="21"/>
    </row>
    <row r="581" spans="1:7">
      <c r="A581" s="21">
        <v>575</v>
      </c>
      <c r="B581" s="22" t="s">
        <v>2784</v>
      </c>
      <c r="C581" s="22" t="s">
        <v>3883</v>
      </c>
      <c r="D581" s="22" t="s">
        <v>1162</v>
      </c>
      <c r="E581" s="22" t="s">
        <v>3902</v>
      </c>
      <c r="F581" s="22" t="s">
        <v>3903</v>
      </c>
      <c r="G581" s="21"/>
    </row>
    <row r="582" spans="1:7">
      <c r="A582" s="21">
        <v>576</v>
      </c>
      <c r="B582" s="22" t="s">
        <v>2784</v>
      </c>
      <c r="C582" s="22" t="s">
        <v>3883</v>
      </c>
      <c r="D582" s="22" t="s">
        <v>1162</v>
      </c>
      <c r="E582" s="22" t="s">
        <v>3904</v>
      </c>
      <c r="F582" s="22" t="s">
        <v>3905</v>
      </c>
      <c r="G582" s="21"/>
    </row>
    <row r="583" spans="1:7">
      <c r="A583" s="21">
        <v>577</v>
      </c>
      <c r="B583" s="22" t="s">
        <v>2784</v>
      </c>
      <c r="C583" s="22" t="s">
        <v>3883</v>
      </c>
      <c r="D583" s="22" t="s">
        <v>1162</v>
      </c>
      <c r="E583" s="22" t="s">
        <v>3906</v>
      </c>
      <c r="F583" s="22" t="s">
        <v>3907</v>
      </c>
      <c r="G583" s="21"/>
    </row>
    <row r="584" spans="1:7">
      <c r="A584" s="21">
        <v>578</v>
      </c>
      <c r="B584" s="22" t="s">
        <v>2784</v>
      </c>
      <c r="C584" s="22" t="s">
        <v>3883</v>
      </c>
      <c r="D584" s="22" t="s">
        <v>1162</v>
      </c>
      <c r="E584" s="22" t="s">
        <v>3908</v>
      </c>
      <c r="F584" s="22" t="s">
        <v>3909</v>
      </c>
      <c r="G584" s="21"/>
    </row>
    <row r="585" spans="1:7">
      <c r="A585" s="21">
        <v>579</v>
      </c>
      <c r="B585" s="22" t="s">
        <v>2784</v>
      </c>
      <c r="C585" s="22" t="s">
        <v>3883</v>
      </c>
      <c r="D585" s="22" t="s">
        <v>1162</v>
      </c>
      <c r="E585" s="22" t="s">
        <v>3910</v>
      </c>
      <c r="F585" s="22" t="s">
        <v>3911</v>
      </c>
      <c r="G585" s="21"/>
    </row>
    <row r="586" spans="1:7">
      <c r="A586" s="21">
        <v>580</v>
      </c>
      <c r="B586" s="22" t="s">
        <v>2784</v>
      </c>
      <c r="C586" s="22" t="s">
        <v>3883</v>
      </c>
      <c r="D586" s="22" t="s">
        <v>1162</v>
      </c>
      <c r="E586" s="22" t="s">
        <v>3912</v>
      </c>
      <c r="F586" s="22" t="s">
        <v>3913</v>
      </c>
      <c r="G586" s="21"/>
    </row>
    <row r="587" spans="1:7">
      <c r="A587" s="21">
        <v>581</v>
      </c>
      <c r="B587" s="22" t="s">
        <v>2784</v>
      </c>
      <c r="C587" s="22" t="s">
        <v>3883</v>
      </c>
      <c r="D587" s="22" t="s">
        <v>1162</v>
      </c>
      <c r="E587" s="22" t="s">
        <v>3914</v>
      </c>
      <c r="F587" s="22" t="s">
        <v>3915</v>
      </c>
      <c r="G587" s="21"/>
    </row>
    <row r="588" spans="1:7">
      <c r="A588" s="21">
        <v>582</v>
      </c>
      <c r="B588" s="22" t="s">
        <v>2784</v>
      </c>
      <c r="C588" s="22" t="s">
        <v>3883</v>
      </c>
      <c r="D588" s="22" t="s">
        <v>1162</v>
      </c>
      <c r="E588" s="22" t="s">
        <v>3916</v>
      </c>
      <c r="F588" s="22" t="s">
        <v>3917</v>
      </c>
      <c r="G588" s="21"/>
    </row>
    <row r="589" spans="1:7">
      <c r="A589" s="21">
        <v>583</v>
      </c>
      <c r="B589" s="22" t="s">
        <v>2784</v>
      </c>
      <c r="C589" s="22" t="s">
        <v>3883</v>
      </c>
      <c r="D589" s="22" t="s">
        <v>1162</v>
      </c>
      <c r="E589" s="22" t="s">
        <v>3918</v>
      </c>
      <c r="F589" s="22" t="s">
        <v>3919</v>
      </c>
      <c r="G589" s="21"/>
    </row>
    <row r="590" spans="1:7">
      <c r="A590" s="21">
        <v>584</v>
      </c>
      <c r="B590" s="22" t="s">
        <v>2784</v>
      </c>
      <c r="C590" s="22" t="s">
        <v>3883</v>
      </c>
      <c r="D590" s="22" t="s">
        <v>1162</v>
      </c>
      <c r="E590" s="22" t="s">
        <v>3920</v>
      </c>
      <c r="F590" s="22" t="s">
        <v>3921</v>
      </c>
      <c r="G590" s="21"/>
    </row>
    <row r="591" spans="1:7">
      <c r="A591" s="21">
        <v>585</v>
      </c>
      <c r="B591" s="22" t="s">
        <v>2784</v>
      </c>
      <c r="C591" s="22" t="s">
        <v>3883</v>
      </c>
      <c r="D591" s="22" t="s">
        <v>1162</v>
      </c>
      <c r="E591" s="22" t="s">
        <v>3922</v>
      </c>
      <c r="F591" s="22" t="s">
        <v>3923</v>
      </c>
      <c r="G591" s="21"/>
    </row>
    <row r="592" spans="1:7">
      <c r="A592" s="21">
        <v>586</v>
      </c>
      <c r="B592" s="22" t="s">
        <v>2784</v>
      </c>
      <c r="C592" s="22" t="s">
        <v>3883</v>
      </c>
      <c r="D592" s="22" t="s">
        <v>1162</v>
      </c>
      <c r="E592" s="22" t="s">
        <v>3924</v>
      </c>
      <c r="F592" s="22" t="s">
        <v>3925</v>
      </c>
      <c r="G592" s="21"/>
    </row>
    <row r="593" spans="1:7">
      <c r="A593" s="21">
        <v>587</v>
      </c>
      <c r="B593" s="22" t="s">
        <v>2784</v>
      </c>
      <c r="C593" s="22" t="s">
        <v>3883</v>
      </c>
      <c r="D593" s="22" t="s">
        <v>1162</v>
      </c>
      <c r="E593" s="22" t="s">
        <v>3926</v>
      </c>
      <c r="F593" s="22" t="s">
        <v>3927</v>
      </c>
      <c r="G593" s="21"/>
    </row>
    <row r="594" spans="1:7">
      <c r="A594" s="21">
        <v>588</v>
      </c>
      <c r="B594" s="22" t="s">
        <v>2784</v>
      </c>
      <c r="C594" s="22" t="s">
        <v>3883</v>
      </c>
      <c r="D594" s="22" t="s">
        <v>1162</v>
      </c>
      <c r="E594" s="22" t="s">
        <v>3928</v>
      </c>
      <c r="F594" s="22" t="s">
        <v>3929</v>
      </c>
      <c r="G594" s="21"/>
    </row>
    <row r="595" spans="1:7">
      <c r="A595" s="21">
        <v>589</v>
      </c>
      <c r="B595" s="22" t="s">
        <v>2784</v>
      </c>
      <c r="C595" s="22" t="s">
        <v>3883</v>
      </c>
      <c r="D595" s="22" t="s">
        <v>1162</v>
      </c>
      <c r="E595" s="22" t="s">
        <v>3930</v>
      </c>
      <c r="F595" s="22" t="s">
        <v>3931</v>
      </c>
      <c r="G595" s="21"/>
    </row>
    <row r="596" spans="1:7">
      <c r="A596" s="21">
        <v>590</v>
      </c>
      <c r="B596" s="22" t="s">
        <v>2784</v>
      </c>
      <c r="C596" s="22" t="s">
        <v>3883</v>
      </c>
      <c r="D596" s="22" t="s">
        <v>1162</v>
      </c>
      <c r="E596" s="22" t="s">
        <v>3932</v>
      </c>
      <c r="F596" s="22" t="s">
        <v>3933</v>
      </c>
      <c r="G596" s="21"/>
    </row>
    <row r="597" spans="1:7">
      <c r="A597" s="21">
        <v>591</v>
      </c>
      <c r="B597" s="22" t="s">
        <v>2784</v>
      </c>
      <c r="C597" s="22" t="s">
        <v>3883</v>
      </c>
      <c r="D597" s="22" t="s">
        <v>1162</v>
      </c>
      <c r="E597" s="22" t="s">
        <v>3934</v>
      </c>
      <c r="F597" s="22" t="s">
        <v>3935</v>
      </c>
      <c r="G597" s="21"/>
    </row>
    <row r="598" spans="1:7">
      <c r="A598" s="21">
        <v>592</v>
      </c>
      <c r="B598" s="22" t="s">
        <v>2784</v>
      </c>
      <c r="C598" s="22" t="s">
        <v>3883</v>
      </c>
      <c r="D598" s="22" t="s">
        <v>1162</v>
      </c>
      <c r="E598" s="22" t="s">
        <v>3936</v>
      </c>
      <c r="F598" s="22" t="s">
        <v>3937</v>
      </c>
      <c r="G598" s="21"/>
    </row>
    <row r="599" spans="1:7">
      <c r="A599" s="21">
        <v>593</v>
      </c>
      <c r="B599" s="22" t="s">
        <v>2784</v>
      </c>
      <c r="C599" s="22" t="s">
        <v>3883</v>
      </c>
      <c r="D599" s="22" t="s">
        <v>1162</v>
      </c>
      <c r="E599" s="22" t="s">
        <v>3938</v>
      </c>
      <c r="F599" s="22" t="s">
        <v>3939</v>
      </c>
      <c r="G599" s="21"/>
    </row>
    <row r="600" spans="1:7">
      <c r="A600" s="21">
        <v>594</v>
      </c>
      <c r="B600" s="22" t="s">
        <v>2784</v>
      </c>
      <c r="C600" s="22" t="s">
        <v>3883</v>
      </c>
      <c r="D600" s="22" t="s">
        <v>1162</v>
      </c>
      <c r="E600" s="22" t="s">
        <v>3940</v>
      </c>
      <c r="F600" s="22" t="s">
        <v>3941</v>
      </c>
      <c r="G600" s="21"/>
    </row>
    <row r="601" spans="1:7">
      <c r="A601" s="21">
        <v>595</v>
      </c>
      <c r="B601" s="22" t="s">
        <v>2784</v>
      </c>
      <c r="C601" s="22" t="s">
        <v>3883</v>
      </c>
      <c r="D601" s="22" t="s">
        <v>1162</v>
      </c>
      <c r="E601" s="22" t="s">
        <v>3942</v>
      </c>
      <c r="F601" s="22" t="s">
        <v>3943</v>
      </c>
      <c r="G601" s="21"/>
    </row>
    <row r="602" spans="1:7">
      <c r="A602" s="21">
        <v>596</v>
      </c>
      <c r="B602" s="22" t="s">
        <v>2784</v>
      </c>
      <c r="C602" s="22" t="s">
        <v>3883</v>
      </c>
      <c r="D602" s="22" t="s">
        <v>1162</v>
      </c>
      <c r="E602" s="22" t="s">
        <v>3944</v>
      </c>
      <c r="F602" s="22" t="s">
        <v>3945</v>
      </c>
      <c r="G602" s="21"/>
    </row>
    <row r="603" spans="1:7">
      <c r="A603" s="21">
        <v>597</v>
      </c>
      <c r="B603" s="22" t="s">
        <v>2784</v>
      </c>
      <c r="C603" s="22" t="s">
        <v>3883</v>
      </c>
      <c r="D603" s="22" t="s">
        <v>1162</v>
      </c>
      <c r="E603" s="22" t="s">
        <v>3946</v>
      </c>
      <c r="F603" s="22" t="s">
        <v>3947</v>
      </c>
      <c r="G603" s="21"/>
    </row>
    <row r="604" spans="1:7">
      <c r="A604" s="21">
        <v>598</v>
      </c>
      <c r="B604" s="22" t="s">
        <v>2784</v>
      </c>
      <c r="C604" s="22" t="s">
        <v>3883</v>
      </c>
      <c r="D604" s="22" t="s">
        <v>1162</v>
      </c>
      <c r="E604" s="22" t="s">
        <v>3948</v>
      </c>
      <c r="F604" s="22" t="s">
        <v>3949</v>
      </c>
      <c r="G604" s="21"/>
    </row>
    <row r="605" spans="1:7">
      <c r="A605" s="21">
        <v>599</v>
      </c>
      <c r="B605" s="22" t="s">
        <v>2784</v>
      </c>
      <c r="C605" s="22" t="s">
        <v>3883</v>
      </c>
      <c r="D605" s="22" t="s">
        <v>1162</v>
      </c>
      <c r="E605" s="22" t="s">
        <v>3950</v>
      </c>
      <c r="F605" s="22" t="s">
        <v>3951</v>
      </c>
      <c r="G605" s="21"/>
    </row>
    <row r="606" spans="1:7">
      <c r="A606" s="21">
        <v>600</v>
      </c>
      <c r="B606" s="22" t="s">
        <v>2784</v>
      </c>
      <c r="C606" s="22" t="s">
        <v>3883</v>
      </c>
      <c r="D606" s="22" t="s">
        <v>1162</v>
      </c>
      <c r="E606" s="22" t="s">
        <v>3952</v>
      </c>
      <c r="F606" s="22" t="s">
        <v>3953</v>
      </c>
      <c r="G606" s="21"/>
    </row>
    <row r="607" spans="1:7">
      <c r="A607" s="21">
        <v>601</v>
      </c>
      <c r="B607" s="22" t="s">
        <v>2784</v>
      </c>
      <c r="C607" s="22" t="s">
        <v>3883</v>
      </c>
      <c r="D607" s="22" t="s">
        <v>1162</v>
      </c>
      <c r="E607" s="22" t="s">
        <v>3954</v>
      </c>
      <c r="F607" s="22" t="s">
        <v>3955</v>
      </c>
      <c r="G607" s="21"/>
    </row>
    <row r="608" spans="1:7">
      <c r="A608" s="21">
        <v>602</v>
      </c>
      <c r="B608" s="22" t="s">
        <v>2784</v>
      </c>
      <c r="C608" s="22" t="s">
        <v>3883</v>
      </c>
      <c r="D608" s="22" t="s">
        <v>1162</v>
      </c>
      <c r="E608" s="22" t="s">
        <v>3956</v>
      </c>
      <c r="F608" s="22" t="s">
        <v>3957</v>
      </c>
      <c r="G608" s="21"/>
    </row>
    <row r="609" spans="1:7">
      <c r="A609" s="21">
        <v>603</v>
      </c>
      <c r="B609" s="22" t="s">
        <v>2784</v>
      </c>
      <c r="C609" s="22" t="s">
        <v>3883</v>
      </c>
      <c r="D609" s="22" t="s">
        <v>1162</v>
      </c>
      <c r="E609" s="22" t="s">
        <v>3958</v>
      </c>
      <c r="F609" s="22" t="s">
        <v>3959</v>
      </c>
      <c r="G609" s="21"/>
    </row>
    <row r="610" spans="1:7">
      <c r="A610" s="21">
        <v>604</v>
      </c>
      <c r="B610" s="22" t="s">
        <v>2784</v>
      </c>
      <c r="C610" s="22" t="s">
        <v>3883</v>
      </c>
      <c r="D610" s="22" t="s">
        <v>1162</v>
      </c>
      <c r="E610" s="22" t="s">
        <v>3960</v>
      </c>
      <c r="F610" s="22" t="s">
        <v>3961</v>
      </c>
      <c r="G610" s="21"/>
    </row>
    <row r="611" spans="1:7">
      <c r="A611" s="21">
        <v>605</v>
      </c>
      <c r="B611" s="22" t="s">
        <v>2784</v>
      </c>
      <c r="C611" s="22" t="s">
        <v>3883</v>
      </c>
      <c r="D611" s="22" t="s">
        <v>1162</v>
      </c>
      <c r="E611" s="22" t="s">
        <v>3962</v>
      </c>
      <c r="F611" s="22" t="s">
        <v>3963</v>
      </c>
      <c r="G611" s="21"/>
    </row>
    <row r="612" spans="1:7">
      <c r="A612" s="21">
        <v>606</v>
      </c>
      <c r="B612" s="22" t="s">
        <v>2784</v>
      </c>
      <c r="C612" s="22" t="s">
        <v>3883</v>
      </c>
      <c r="D612" s="22" t="s">
        <v>1162</v>
      </c>
      <c r="E612" s="22" t="s">
        <v>3964</v>
      </c>
      <c r="F612" s="22" t="s">
        <v>3965</v>
      </c>
      <c r="G612" s="21"/>
    </row>
    <row r="613" spans="1:7">
      <c r="A613" s="21">
        <v>607</v>
      </c>
      <c r="B613" s="22" t="s">
        <v>2784</v>
      </c>
      <c r="C613" s="22" t="s">
        <v>3883</v>
      </c>
      <c r="D613" s="22" t="s">
        <v>1162</v>
      </c>
      <c r="E613" s="22" t="s">
        <v>3966</v>
      </c>
      <c r="F613" s="22" t="s">
        <v>3967</v>
      </c>
      <c r="G613" s="21"/>
    </row>
    <row r="614" spans="1:7">
      <c r="A614" s="21">
        <v>608</v>
      </c>
      <c r="B614" s="22" t="s">
        <v>2784</v>
      </c>
      <c r="C614" s="22" t="s">
        <v>3883</v>
      </c>
      <c r="D614" s="22" t="s">
        <v>1162</v>
      </c>
      <c r="E614" s="22" t="s">
        <v>3968</v>
      </c>
      <c r="F614" s="22" t="s">
        <v>3969</v>
      </c>
      <c r="G614" s="21"/>
    </row>
    <row r="615" spans="1:7">
      <c r="A615" s="21">
        <v>609</v>
      </c>
      <c r="B615" s="22" t="s">
        <v>2784</v>
      </c>
      <c r="C615" s="22" t="s">
        <v>3883</v>
      </c>
      <c r="D615" s="22" t="s">
        <v>1162</v>
      </c>
      <c r="E615" s="22" t="s">
        <v>3970</v>
      </c>
      <c r="F615" s="22" t="s">
        <v>3971</v>
      </c>
      <c r="G615" s="21"/>
    </row>
    <row r="616" spans="1:7">
      <c r="A616" s="21">
        <v>610</v>
      </c>
      <c r="B616" s="22" t="s">
        <v>2784</v>
      </c>
      <c r="C616" s="22" t="s">
        <v>3883</v>
      </c>
      <c r="D616" s="22" t="s">
        <v>1162</v>
      </c>
      <c r="E616" s="22" t="s">
        <v>3972</v>
      </c>
      <c r="F616" s="22" t="s">
        <v>3973</v>
      </c>
      <c r="G616" s="21"/>
    </row>
    <row r="617" spans="1:7">
      <c r="A617" s="21">
        <v>611</v>
      </c>
      <c r="B617" s="22" t="s">
        <v>2784</v>
      </c>
      <c r="C617" s="22" t="s">
        <v>3883</v>
      </c>
      <c r="D617" s="22" t="s">
        <v>1162</v>
      </c>
      <c r="E617" s="22" t="s">
        <v>3974</v>
      </c>
      <c r="F617" s="22" t="s">
        <v>3975</v>
      </c>
      <c r="G617" s="21"/>
    </row>
    <row r="618" spans="1:7">
      <c r="A618" s="21">
        <v>612</v>
      </c>
      <c r="B618" s="22" t="s">
        <v>2784</v>
      </c>
      <c r="C618" s="22" t="s">
        <v>3883</v>
      </c>
      <c r="D618" s="22" t="s">
        <v>1162</v>
      </c>
      <c r="E618" s="22" t="s">
        <v>3976</v>
      </c>
      <c r="F618" s="22" t="s">
        <v>3977</v>
      </c>
      <c r="G618" s="21"/>
    </row>
    <row r="619" spans="1:7">
      <c r="A619" s="21">
        <v>613</v>
      </c>
      <c r="B619" s="22" t="s">
        <v>2784</v>
      </c>
      <c r="C619" s="22" t="s">
        <v>3883</v>
      </c>
      <c r="D619" s="22" t="s">
        <v>1162</v>
      </c>
      <c r="E619" s="22" t="s">
        <v>3978</v>
      </c>
      <c r="F619" s="22" t="s">
        <v>3979</v>
      </c>
      <c r="G619" s="21"/>
    </row>
    <row r="620" spans="1:7">
      <c r="A620" s="21">
        <v>614</v>
      </c>
      <c r="B620" s="22" t="s">
        <v>2784</v>
      </c>
      <c r="C620" s="22" t="s">
        <v>3883</v>
      </c>
      <c r="D620" s="22" t="s">
        <v>1162</v>
      </c>
      <c r="E620" s="22" t="s">
        <v>3980</v>
      </c>
      <c r="F620" s="22" t="s">
        <v>3981</v>
      </c>
      <c r="G620" s="21"/>
    </row>
    <row r="621" spans="1:7">
      <c r="A621" s="21">
        <v>615</v>
      </c>
      <c r="B621" s="22" t="s">
        <v>2784</v>
      </c>
      <c r="C621" s="22" t="s">
        <v>3883</v>
      </c>
      <c r="D621" s="22" t="s">
        <v>1162</v>
      </c>
      <c r="E621" s="22" t="s">
        <v>3982</v>
      </c>
      <c r="F621" s="22" t="s">
        <v>3983</v>
      </c>
      <c r="G621" s="21"/>
    </row>
    <row r="622" spans="1:7">
      <c r="A622" s="21">
        <v>616</v>
      </c>
      <c r="B622" s="22" t="s">
        <v>2784</v>
      </c>
      <c r="C622" s="22" t="s">
        <v>3883</v>
      </c>
      <c r="D622" s="22" t="s">
        <v>1162</v>
      </c>
      <c r="E622" s="22" t="s">
        <v>3984</v>
      </c>
      <c r="F622" s="22" t="s">
        <v>3985</v>
      </c>
      <c r="G622" s="21"/>
    </row>
    <row r="623" spans="1:7">
      <c r="A623" s="21">
        <v>617</v>
      </c>
      <c r="B623" s="22" t="s">
        <v>2784</v>
      </c>
      <c r="C623" s="22" t="s">
        <v>3883</v>
      </c>
      <c r="D623" s="22" t="s">
        <v>1162</v>
      </c>
      <c r="E623" s="22" t="s">
        <v>3986</v>
      </c>
      <c r="F623" s="22" t="s">
        <v>3987</v>
      </c>
      <c r="G623" s="21"/>
    </row>
    <row r="624" spans="1:7">
      <c r="A624" s="21">
        <v>618</v>
      </c>
      <c r="B624" s="22" t="s">
        <v>2784</v>
      </c>
      <c r="C624" s="22" t="s">
        <v>3883</v>
      </c>
      <c r="D624" s="22" t="s">
        <v>1162</v>
      </c>
      <c r="E624" s="22" t="s">
        <v>3988</v>
      </c>
      <c r="F624" s="22" t="s">
        <v>3989</v>
      </c>
      <c r="G624" s="21"/>
    </row>
    <row r="625" spans="1:7">
      <c r="A625" s="21">
        <v>619</v>
      </c>
      <c r="B625" s="22" t="s">
        <v>2784</v>
      </c>
      <c r="C625" s="22" t="s">
        <v>3883</v>
      </c>
      <c r="D625" s="22" t="s">
        <v>1162</v>
      </c>
      <c r="E625" s="22" t="s">
        <v>3990</v>
      </c>
      <c r="F625" s="22" t="s">
        <v>3991</v>
      </c>
      <c r="G625" s="21"/>
    </row>
    <row r="626" spans="1:7">
      <c r="A626" s="21">
        <v>620</v>
      </c>
      <c r="B626" s="22" t="s">
        <v>2784</v>
      </c>
      <c r="C626" s="22" t="s">
        <v>3883</v>
      </c>
      <c r="D626" s="22" t="s">
        <v>1162</v>
      </c>
      <c r="E626" s="22" t="s">
        <v>3992</v>
      </c>
      <c r="F626" s="22" t="s">
        <v>3993</v>
      </c>
      <c r="G626" s="21"/>
    </row>
    <row r="627" spans="1:7">
      <c r="A627" s="21">
        <v>621</v>
      </c>
      <c r="B627" s="22" t="s">
        <v>2784</v>
      </c>
      <c r="C627" s="22" t="s">
        <v>3883</v>
      </c>
      <c r="D627" s="22" t="s">
        <v>1162</v>
      </c>
      <c r="E627" s="22" t="s">
        <v>3994</v>
      </c>
      <c r="F627" s="22" t="s">
        <v>3995</v>
      </c>
      <c r="G627" s="21"/>
    </row>
    <row r="628" spans="1:7">
      <c r="A628" s="21">
        <v>622</v>
      </c>
      <c r="B628" s="22" t="s">
        <v>2784</v>
      </c>
      <c r="C628" s="22" t="s">
        <v>3883</v>
      </c>
      <c r="D628" s="22" t="s">
        <v>1162</v>
      </c>
      <c r="E628" s="22" t="s">
        <v>3996</v>
      </c>
      <c r="F628" s="22" t="s">
        <v>3997</v>
      </c>
      <c r="G628" s="21"/>
    </row>
    <row r="629" spans="1:7">
      <c r="A629" s="21">
        <v>623</v>
      </c>
      <c r="B629" s="22" t="s">
        <v>2784</v>
      </c>
      <c r="C629" s="22" t="s">
        <v>3883</v>
      </c>
      <c r="D629" s="22" t="s">
        <v>1162</v>
      </c>
      <c r="E629" s="22" t="s">
        <v>3998</v>
      </c>
      <c r="F629" s="22" t="s">
        <v>3999</v>
      </c>
      <c r="G629" s="21"/>
    </row>
    <row r="630" spans="1:7">
      <c r="A630" s="21">
        <v>624</v>
      </c>
      <c r="B630" s="22" t="s">
        <v>2784</v>
      </c>
      <c r="C630" s="22" t="s">
        <v>3883</v>
      </c>
      <c r="D630" s="22" t="s">
        <v>1162</v>
      </c>
      <c r="E630" s="22" t="s">
        <v>4000</v>
      </c>
      <c r="F630" s="22" t="s">
        <v>2750</v>
      </c>
      <c r="G630" s="21"/>
    </row>
    <row r="631" spans="1:7">
      <c r="A631" s="21">
        <v>625</v>
      </c>
      <c r="B631" s="22" t="s">
        <v>2784</v>
      </c>
      <c r="C631" s="22" t="s">
        <v>3883</v>
      </c>
      <c r="D631" s="22" t="s">
        <v>1162</v>
      </c>
      <c r="E631" s="22" t="s">
        <v>4001</v>
      </c>
      <c r="F631" s="22" t="s">
        <v>4002</v>
      </c>
      <c r="G631" s="21"/>
    </row>
    <row r="632" spans="1:7">
      <c r="A632" s="21">
        <v>626</v>
      </c>
      <c r="B632" s="22" t="s">
        <v>2784</v>
      </c>
      <c r="C632" s="22" t="s">
        <v>3883</v>
      </c>
      <c r="D632" s="22" t="s">
        <v>1162</v>
      </c>
      <c r="E632" s="22" t="s">
        <v>4003</v>
      </c>
      <c r="F632" s="22" t="s">
        <v>4004</v>
      </c>
      <c r="G632" s="21"/>
    </row>
    <row r="633" spans="1:7">
      <c r="A633" s="21">
        <v>627</v>
      </c>
      <c r="B633" s="22" t="s">
        <v>2784</v>
      </c>
      <c r="C633" s="22" t="s">
        <v>3883</v>
      </c>
      <c r="D633" s="22" t="s">
        <v>1162</v>
      </c>
      <c r="E633" s="22" t="s">
        <v>4005</v>
      </c>
      <c r="F633" s="22" t="s">
        <v>4006</v>
      </c>
      <c r="G633" s="21"/>
    </row>
    <row r="634" spans="1:7">
      <c r="A634" s="21">
        <v>628</v>
      </c>
      <c r="B634" s="22" t="s">
        <v>2784</v>
      </c>
      <c r="C634" s="22" t="s">
        <v>3883</v>
      </c>
      <c r="D634" s="22" t="s">
        <v>1162</v>
      </c>
      <c r="E634" s="22" t="s">
        <v>4007</v>
      </c>
      <c r="F634" s="22" t="s">
        <v>4008</v>
      </c>
      <c r="G634" s="21"/>
    </row>
    <row r="635" spans="1:7">
      <c r="A635" s="21">
        <v>629</v>
      </c>
      <c r="B635" s="22" t="s">
        <v>2784</v>
      </c>
      <c r="C635" s="22" t="s">
        <v>3883</v>
      </c>
      <c r="D635" s="22" t="s">
        <v>1162</v>
      </c>
      <c r="E635" s="22" t="s">
        <v>4009</v>
      </c>
      <c r="F635" s="22" t="s">
        <v>4010</v>
      </c>
      <c r="G635" s="21"/>
    </row>
    <row r="636" spans="1:7">
      <c r="A636" s="21">
        <v>630</v>
      </c>
      <c r="B636" s="22" t="s">
        <v>2784</v>
      </c>
      <c r="C636" s="22" t="s">
        <v>3883</v>
      </c>
      <c r="D636" s="22" t="s">
        <v>1162</v>
      </c>
      <c r="E636" s="22" t="s">
        <v>4011</v>
      </c>
      <c r="F636" s="22" t="s">
        <v>4012</v>
      </c>
      <c r="G636" s="21"/>
    </row>
    <row r="637" spans="1:7">
      <c r="A637" s="21">
        <v>631</v>
      </c>
      <c r="B637" s="22" t="s">
        <v>2784</v>
      </c>
      <c r="C637" s="22" t="s">
        <v>3883</v>
      </c>
      <c r="D637" s="22" t="s">
        <v>1162</v>
      </c>
      <c r="E637" s="22" t="s">
        <v>4013</v>
      </c>
      <c r="F637" s="22" t="s">
        <v>4014</v>
      </c>
      <c r="G637" s="21"/>
    </row>
    <row r="638" spans="1:7">
      <c r="A638" s="21">
        <v>632</v>
      </c>
      <c r="B638" s="22" t="s">
        <v>2784</v>
      </c>
      <c r="C638" s="22" t="s">
        <v>3883</v>
      </c>
      <c r="D638" s="22" t="s">
        <v>1162</v>
      </c>
      <c r="E638" s="22" t="s">
        <v>4015</v>
      </c>
      <c r="F638" s="22" t="s">
        <v>4016</v>
      </c>
      <c r="G638" s="21"/>
    </row>
    <row r="639" spans="1:7">
      <c r="A639" s="21">
        <v>633</v>
      </c>
      <c r="B639" s="22" t="s">
        <v>2784</v>
      </c>
      <c r="C639" s="22" t="s">
        <v>3883</v>
      </c>
      <c r="D639" s="22" t="s">
        <v>1162</v>
      </c>
      <c r="E639" s="22" t="s">
        <v>4017</v>
      </c>
      <c r="F639" s="22" t="s">
        <v>4018</v>
      </c>
      <c r="G639" s="21"/>
    </row>
    <row r="640" spans="1:7">
      <c r="A640" s="21">
        <v>634</v>
      </c>
      <c r="B640" s="22" t="s">
        <v>2784</v>
      </c>
      <c r="C640" s="22" t="s">
        <v>3883</v>
      </c>
      <c r="D640" s="22" t="s">
        <v>1162</v>
      </c>
      <c r="E640" s="22" t="s">
        <v>4019</v>
      </c>
      <c r="F640" s="22" t="s">
        <v>4020</v>
      </c>
      <c r="G640" s="21"/>
    </row>
    <row r="641" spans="1:7">
      <c r="A641" s="21">
        <v>635</v>
      </c>
      <c r="B641" s="22" t="s">
        <v>2784</v>
      </c>
      <c r="C641" s="22" t="s">
        <v>3883</v>
      </c>
      <c r="D641" s="22" t="s">
        <v>1162</v>
      </c>
      <c r="E641" s="22" t="s">
        <v>4021</v>
      </c>
      <c r="F641" s="22" t="s">
        <v>4022</v>
      </c>
      <c r="G641" s="21"/>
    </row>
    <row r="642" spans="1:7">
      <c r="A642" s="21">
        <v>636</v>
      </c>
      <c r="B642" s="22" t="s">
        <v>2784</v>
      </c>
      <c r="C642" s="22" t="s">
        <v>3883</v>
      </c>
      <c r="D642" s="22" t="s">
        <v>1162</v>
      </c>
      <c r="E642" s="22" t="s">
        <v>4023</v>
      </c>
      <c r="F642" s="22" t="s">
        <v>4024</v>
      </c>
      <c r="G642" s="21"/>
    </row>
    <row r="643" spans="1:7">
      <c r="A643" s="21">
        <v>637</v>
      </c>
      <c r="B643" s="22" t="s">
        <v>2784</v>
      </c>
      <c r="C643" s="22" t="s">
        <v>3883</v>
      </c>
      <c r="D643" s="22" t="s">
        <v>1162</v>
      </c>
      <c r="E643" s="22" t="s">
        <v>4025</v>
      </c>
      <c r="F643" s="22" t="s">
        <v>4026</v>
      </c>
      <c r="G643" s="21"/>
    </row>
    <row r="644" spans="1:7">
      <c r="A644" s="21">
        <v>638</v>
      </c>
      <c r="B644" s="22" t="s">
        <v>2784</v>
      </c>
      <c r="C644" s="22" t="s">
        <v>3883</v>
      </c>
      <c r="D644" s="22" t="s">
        <v>1162</v>
      </c>
      <c r="E644" s="22" t="s">
        <v>4027</v>
      </c>
      <c r="F644" s="22" t="s">
        <v>4028</v>
      </c>
      <c r="G644" s="21"/>
    </row>
    <row r="645" spans="1:7">
      <c r="A645" s="21">
        <v>639</v>
      </c>
      <c r="B645" s="22" t="s">
        <v>2784</v>
      </c>
      <c r="C645" s="22" t="s">
        <v>3883</v>
      </c>
      <c r="D645" s="22" t="s">
        <v>1162</v>
      </c>
      <c r="E645" s="22" t="s">
        <v>4029</v>
      </c>
      <c r="F645" s="22" t="s">
        <v>4030</v>
      </c>
      <c r="G645" s="21"/>
    </row>
    <row r="646" spans="1:7">
      <c r="A646" s="21">
        <v>640</v>
      </c>
      <c r="B646" s="22" t="s">
        <v>2784</v>
      </c>
      <c r="C646" s="22" t="s">
        <v>3883</v>
      </c>
      <c r="D646" s="22" t="s">
        <v>1162</v>
      </c>
      <c r="E646" s="22" t="s">
        <v>4031</v>
      </c>
      <c r="F646" s="22" t="s">
        <v>4032</v>
      </c>
      <c r="G646" s="21"/>
    </row>
    <row r="647" spans="1:7">
      <c r="A647" s="21">
        <v>641</v>
      </c>
      <c r="B647" s="22" t="s">
        <v>2784</v>
      </c>
      <c r="C647" s="22" t="s">
        <v>3883</v>
      </c>
      <c r="D647" s="22" t="s">
        <v>1162</v>
      </c>
      <c r="E647" s="22" t="s">
        <v>4033</v>
      </c>
      <c r="F647" s="22" t="s">
        <v>4034</v>
      </c>
      <c r="G647" s="21"/>
    </row>
    <row r="648" spans="1:7">
      <c r="A648" s="21">
        <v>642</v>
      </c>
      <c r="B648" s="22" t="s">
        <v>2784</v>
      </c>
      <c r="C648" s="22" t="s">
        <v>3883</v>
      </c>
      <c r="D648" s="22" t="s">
        <v>1162</v>
      </c>
      <c r="E648" s="22" t="s">
        <v>4035</v>
      </c>
      <c r="F648" s="22" t="s">
        <v>4036</v>
      </c>
      <c r="G648" s="21"/>
    </row>
    <row r="649" spans="1:7">
      <c r="A649" s="21">
        <v>643</v>
      </c>
      <c r="B649" s="22" t="s">
        <v>2784</v>
      </c>
      <c r="C649" s="22" t="s">
        <v>3883</v>
      </c>
      <c r="D649" s="22" t="s">
        <v>1162</v>
      </c>
      <c r="E649" s="22" t="s">
        <v>4037</v>
      </c>
      <c r="F649" s="22" t="s">
        <v>4038</v>
      </c>
      <c r="G649" s="21"/>
    </row>
    <row r="650" spans="1:7">
      <c r="A650" s="21">
        <v>644</v>
      </c>
      <c r="B650" s="22" t="s">
        <v>2784</v>
      </c>
      <c r="C650" s="22" t="s">
        <v>3883</v>
      </c>
      <c r="D650" s="22" t="s">
        <v>1162</v>
      </c>
      <c r="E650" s="22" t="s">
        <v>4039</v>
      </c>
      <c r="F650" s="22" t="s">
        <v>4040</v>
      </c>
      <c r="G650" s="21"/>
    </row>
    <row r="651" spans="1:7">
      <c r="A651" s="21">
        <v>645</v>
      </c>
      <c r="B651" s="22" t="s">
        <v>2784</v>
      </c>
      <c r="C651" s="22" t="s">
        <v>3883</v>
      </c>
      <c r="D651" s="22" t="s">
        <v>1162</v>
      </c>
      <c r="E651" s="22" t="s">
        <v>4041</v>
      </c>
      <c r="F651" s="22" t="s">
        <v>4042</v>
      </c>
      <c r="G651" s="21"/>
    </row>
    <row r="652" spans="1:7">
      <c r="A652" s="21">
        <v>646</v>
      </c>
      <c r="B652" s="22" t="s">
        <v>2784</v>
      </c>
      <c r="C652" s="22" t="s">
        <v>3883</v>
      </c>
      <c r="D652" s="22" t="s">
        <v>1162</v>
      </c>
      <c r="E652" s="22" t="s">
        <v>4043</v>
      </c>
      <c r="F652" s="22" t="s">
        <v>4044</v>
      </c>
      <c r="G652" s="21"/>
    </row>
    <row r="653" spans="1:7">
      <c r="A653" s="21">
        <v>647</v>
      </c>
      <c r="B653" s="22" t="s">
        <v>2784</v>
      </c>
      <c r="C653" s="22" t="s">
        <v>3883</v>
      </c>
      <c r="D653" s="22" t="s">
        <v>1162</v>
      </c>
      <c r="E653" s="22" t="s">
        <v>4045</v>
      </c>
      <c r="F653" s="22" t="s">
        <v>4046</v>
      </c>
      <c r="G653" s="21"/>
    </row>
    <row r="654" spans="1:7">
      <c r="A654" s="21">
        <v>648</v>
      </c>
      <c r="B654" s="22" t="s">
        <v>2784</v>
      </c>
      <c r="C654" s="22" t="s">
        <v>3883</v>
      </c>
      <c r="D654" s="22" t="s">
        <v>1162</v>
      </c>
      <c r="E654" s="22" t="s">
        <v>4047</v>
      </c>
      <c r="F654" s="22" t="s">
        <v>4048</v>
      </c>
      <c r="G654" s="21"/>
    </row>
    <row r="655" spans="1:7">
      <c r="A655" s="21">
        <v>649</v>
      </c>
      <c r="B655" s="22" t="s">
        <v>2784</v>
      </c>
      <c r="C655" s="22" t="s">
        <v>3883</v>
      </c>
      <c r="D655" s="22" t="s">
        <v>1162</v>
      </c>
      <c r="E655" s="22" t="s">
        <v>4049</v>
      </c>
      <c r="F655" s="22" t="s">
        <v>4050</v>
      </c>
      <c r="G655" s="21"/>
    </row>
    <row r="656" spans="1:7">
      <c r="A656" s="21">
        <v>650</v>
      </c>
      <c r="B656" s="22" t="s">
        <v>2784</v>
      </c>
      <c r="C656" s="22" t="s">
        <v>3883</v>
      </c>
      <c r="D656" s="22" t="s">
        <v>1162</v>
      </c>
      <c r="E656" s="22" t="s">
        <v>4051</v>
      </c>
      <c r="F656" s="22" t="s">
        <v>4052</v>
      </c>
      <c r="G656" s="21"/>
    </row>
    <row r="657" spans="1:7">
      <c r="A657" s="21">
        <v>651</v>
      </c>
      <c r="B657" s="22" t="s">
        <v>2784</v>
      </c>
      <c r="C657" s="22" t="s">
        <v>3883</v>
      </c>
      <c r="D657" s="22" t="s">
        <v>1162</v>
      </c>
      <c r="E657" s="22" t="s">
        <v>4053</v>
      </c>
      <c r="F657" s="22" t="s">
        <v>4054</v>
      </c>
      <c r="G657" s="21"/>
    </row>
    <row r="658" spans="1:7">
      <c r="A658" s="21">
        <v>652</v>
      </c>
      <c r="B658" s="22" t="s">
        <v>2784</v>
      </c>
      <c r="C658" s="22" t="s">
        <v>3883</v>
      </c>
      <c r="D658" s="22" t="s">
        <v>1162</v>
      </c>
      <c r="E658" s="22" t="s">
        <v>4055</v>
      </c>
      <c r="F658" s="22" t="s">
        <v>4056</v>
      </c>
      <c r="G658" s="21"/>
    </row>
    <row r="659" spans="1:7">
      <c r="A659" s="21">
        <v>653</v>
      </c>
      <c r="B659" s="22" t="s">
        <v>2784</v>
      </c>
      <c r="C659" s="22" t="s">
        <v>3883</v>
      </c>
      <c r="D659" s="22" t="s">
        <v>1162</v>
      </c>
      <c r="E659" s="22" t="s">
        <v>4057</v>
      </c>
      <c r="F659" s="22" t="s">
        <v>4058</v>
      </c>
      <c r="G659" s="21"/>
    </row>
    <row r="660" spans="1:7">
      <c r="A660" s="21">
        <v>654</v>
      </c>
      <c r="B660" s="22" t="s">
        <v>2784</v>
      </c>
      <c r="C660" s="22" t="s">
        <v>3883</v>
      </c>
      <c r="D660" s="22" t="s">
        <v>1162</v>
      </c>
      <c r="E660" s="22" t="s">
        <v>4059</v>
      </c>
      <c r="F660" s="22" t="s">
        <v>4060</v>
      </c>
      <c r="G660" s="21"/>
    </row>
    <row r="661" spans="1:7">
      <c r="A661" s="21">
        <v>655</v>
      </c>
      <c r="B661" s="22" t="s">
        <v>2784</v>
      </c>
      <c r="C661" s="22" t="s">
        <v>3883</v>
      </c>
      <c r="D661" s="22" t="s">
        <v>1162</v>
      </c>
      <c r="E661" s="22" t="s">
        <v>4061</v>
      </c>
      <c r="F661" s="22" t="s">
        <v>4062</v>
      </c>
      <c r="G661" s="21"/>
    </row>
    <row r="662" spans="1:7">
      <c r="A662" s="21">
        <v>656</v>
      </c>
      <c r="B662" s="22" t="s">
        <v>2784</v>
      </c>
      <c r="C662" s="22" t="s">
        <v>3883</v>
      </c>
      <c r="D662" s="22" t="s">
        <v>1162</v>
      </c>
      <c r="E662" s="22" t="s">
        <v>4063</v>
      </c>
      <c r="F662" s="22" t="s">
        <v>4064</v>
      </c>
      <c r="G662" s="21"/>
    </row>
    <row r="663" spans="1:7">
      <c r="A663" s="21">
        <v>657</v>
      </c>
      <c r="B663" s="22" t="s">
        <v>2784</v>
      </c>
      <c r="C663" s="22" t="s">
        <v>3883</v>
      </c>
      <c r="D663" s="22" t="s">
        <v>1162</v>
      </c>
      <c r="E663" s="22" t="s">
        <v>4065</v>
      </c>
      <c r="F663" s="22" t="s">
        <v>4066</v>
      </c>
      <c r="G663" s="21"/>
    </row>
    <row r="664" spans="1:7">
      <c r="A664" s="21">
        <v>658</v>
      </c>
      <c r="B664" s="22" t="s">
        <v>2784</v>
      </c>
      <c r="C664" s="22" t="s">
        <v>3883</v>
      </c>
      <c r="D664" s="22" t="s">
        <v>1162</v>
      </c>
      <c r="E664" s="22" t="s">
        <v>4067</v>
      </c>
      <c r="F664" s="22" t="s">
        <v>4068</v>
      </c>
      <c r="G664" s="21"/>
    </row>
    <row r="665" spans="1:7">
      <c r="A665" s="21">
        <v>659</v>
      </c>
      <c r="B665" s="22" t="s">
        <v>2784</v>
      </c>
      <c r="C665" s="22" t="s">
        <v>3883</v>
      </c>
      <c r="D665" s="22" t="s">
        <v>1162</v>
      </c>
      <c r="E665" s="22" t="s">
        <v>4069</v>
      </c>
      <c r="F665" s="22" t="s">
        <v>4070</v>
      </c>
      <c r="G665" s="21"/>
    </row>
    <row r="666" spans="1:7">
      <c r="A666" s="21">
        <v>660</v>
      </c>
      <c r="B666" s="22" t="s">
        <v>2784</v>
      </c>
      <c r="C666" s="22" t="s">
        <v>3883</v>
      </c>
      <c r="D666" s="22" t="s">
        <v>1162</v>
      </c>
      <c r="E666" s="22" t="s">
        <v>4071</v>
      </c>
      <c r="F666" s="22" t="s">
        <v>3207</v>
      </c>
      <c r="G666" s="21"/>
    </row>
    <row r="667" spans="1:7">
      <c r="A667" s="21">
        <v>661</v>
      </c>
      <c r="B667" s="22" t="s">
        <v>2784</v>
      </c>
      <c r="C667" s="22" t="s">
        <v>3883</v>
      </c>
      <c r="D667" s="22" t="s">
        <v>1162</v>
      </c>
      <c r="E667" s="22" t="s">
        <v>4072</v>
      </c>
      <c r="F667" s="22" t="s">
        <v>4073</v>
      </c>
      <c r="G667" s="21"/>
    </row>
    <row r="668" spans="1:7">
      <c r="A668" s="21">
        <v>662</v>
      </c>
      <c r="B668" s="22" t="s">
        <v>2784</v>
      </c>
      <c r="C668" s="22" t="s">
        <v>3883</v>
      </c>
      <c r="D668" s="22" t="s">
        <v>1162</v>
      </c>
      <c r="E668" s="22" t="s">
        <v>4074</v>
      </c>
      <c r="F668" s="22" t="s">
        <v>4075</v>
      </c>
      <c r="G668" s="21"/>
    </row>
    <row r="669" spans="1:7">
      <c r="A669" s="21">
        <v>663</v>
      </c>
      <c r="B669" s="22" t="s">
        <v>2784</v>
      </c>
      <c r="C669" s="22" t="s">
        <v>3883</v>
      </c>
      <c r="D669" s="22" t="s">
        <v>1162</v>
      </c>
      <c r="E669" s="22" t="s">
        <v>4076</v>
      </c>
      <c r="F669" s="22" t="s">
        <v>4077</v>
      </c>
      <c r="G669" s="21"/>
    </row>
    <row r="670" spans="1:7">
      <c r="A670" s="21">
        <v>664</v>
      </c>
      <c r="B670" s="22" t="s">
        <v>2784</v>
      </c>
      <c r="C670" s="22" t="s">
        <v>3883</v>
      </c>
      <c r="D670" s="22" t="s">
        <v>1162</v>
      </c>
      <c r="E670" s="22" t="s">
        <v>4078</v>
      </c>
      <c r="F670" s="22" t="s">
        <v>4079</v>
      </c>
      <c r="G670" s="21"/>
    </row>
    <row r="671" spans="1:7">
      <c r="A671" s="21">
        <v>665</v>
      </c>
      <c r="B671" s="22" t="s">
        <v>2784</v>
      </c>
      <c r="C671" s="22" t="s">
        <v>3883</v>
      </c>
      <c r="D671" s="22" t="s">
        <v>1162</v>
      </c>
      <c r="E671" s="22" t="s">
        <v>4080</v>
      </c>
      <c r="F671" s="22" t="s">
        <v>1402</v>
      </c>
      <c r="G671" s="21"/>
    </row>
    <row r="672" spans="1:7">
      <c r="A672" s="21">
        <v>666</v>
      </c>
      <c r="B672" s="22" t="s">
        <v>2784</v>
      </c>
      <c r="C672" s="22" t="s">
        <v>3883</v>
      </c>
      <c r="D672" s="22" t="s">
        <v>1162</v>
      </c>
      <c r="E672" s="22" t="s">
        <v>4081</v>
      </c>
      <c r="F672" s="22" t="s">
        <v>4082</v>
      </c>
      <c r="G672" s="21"/>
    </row>
    <row r="673" spans="1:7">
      <c r="A673" s="21">
        <v>667</v>
      </c>
      <c r="B673" s="22" t="s">
        <v>2784</v>
      </c>
      <c r="C673" s="22" t="s">
        <v>3883</v>
      </c>
      <c r="D673" s="22" t="s">
        <v>1162</v>
      </c>
      <c r="E673" s="22" t="s">
        <v>4083</v>
      </c>
      <c r="F673" s="22" t="s">
        <v>4084</v>
      </c>
      <c r="G673" s="21"/>
    </row>
    <row r="674" spans="1:7">
      <c r="A674" s="21">
        <v>668</v>
      </c>
      <c r="B674" s="22" t="s">
        <v>2784</v>
      </c>
      <c r="C674" s="22" t="s">
        <v>3883</v>
      </c>
      <c r="D674" s="22" t="s">
        <v>1162</v>
      </c>
      <c r="E674" s="22" t="s">
        <v>4085</v>
      </c>
      <c r="F674" s="22" t="s">
        <v>4086</v>
      </c>
      <c r="G674" s="21"/>
    </row>
    <row r="675" spans="1:7">
      <c r="A675" s="21">
        <v>669</v>
      </c>
      <c r="B675" s="22" t="s">
        <v>2784</v>
      </c>
      <c r="C675" s="22" t="s">
        <v>3883</v>
      </c>
      <c r="D675" s="22" t="s">
        <v>1162</v>
      </c>
      <c r="E675" s="22" t="s">
        <v>4087</v>
      </c>
      <c r="F675" s="22" t="s">
        <v>4088</v>
      </c>
      <c r="G675" s="21"/>
    </row>
    <row r="676" spans="1:7">
      <c r="A676" s="21">
        <v>670</v>
      </c>
      <c r="B676" s="22" t="s">
        <v>2784</v>
      </c>
      <c r="C676" s="22" t="s">
        <v>3883</v>
      </c>
      <c r="D676" s="22" t="s">
        <v>1162</v>
      </c>
      <c r="E676" s="22" t="s">
        <v>4089</v>
      </c>
      <c r="F676" s="22" t="s">
        <v>4090</v>
      </c>
      <c r="G676" s="21"/>
    </row>
    <row r="677" spans="1:7">
      <c r="A677" s="21">
        <v>671</v>
      </c>
      <c r="B677" s="22" t="s">
        <v>2784</v>
      </c>
      <c r="C677" s="22" t="s">
        <v>3883</v>
      </c>
      <c r="D677" s="22" t="s">
        <v>1162</v>
      </c>
      <c r="E677" s="22" t="s">
        <v>4091</v>
      </c>
      <c r="F677" s="22" t="s">
        <v>4092</v>
      </c>
      <c r="G677" s="21"/>
    </row>
    <row r="678" spans="1:7">
      <c r="A678" s="21">
        <v>672</v>
      </c>
      <c r="B678" s="22" t="s">
        <v>2784</v>
      </c>
      <c r="C678" s="22" t="s">
        <v>3883</v>
      </c>
      <c r="D678" s="22" t="s">
        <v>1162</v>
      </c>
      <c r="E678" s="22" t="s">
        <v>4093</v>
      </c>
      <c r="F678" s="22" t="s">
        <v>4094</v>
      </c>
      <c r="G678" s="21"/>
    </row>
    <row r="679" spans="1:7">
      <c r="A679" s="21">
        <v>673</v>
      </c>
      <c r="B679" s="22" t="s">
        <v>2784</v>
      </c>
      <c r="C679" s="22" t="s">
        <v>3883</v>
      </c>
      <c r="D679" s="22" t="s">
        <v>1162</v>
      </c>
      <c r="E679" s="22" t="s">
        <v>4095</v>
      </c>
      <c r="F679" s="22" t="s">
        <v>4096</v>
      </c>
      <c r="G679" s="21"/>
    </row>
    <row r="680" spans="1:7">
      <c r="A680" s="21">
        <v>674</v>
      </c>
      <c r="B680" s="22" t="s">
        <v>2784</v>
      </c>
      <c r="C680" s="22" t="s">
        <v>3883</v>
      </c>
      <c r="D680" s="22" t="s">
        <v>1162</v>
      </c>
      <c r="E680" s="22" t="s">
        <v>3341</v>
      </c>
      <c r="F680" s="22" t="s">
        <v>4097</v>
      </c>
      <c r="G680" s="21"/>
    </row>
    <row r="681" spans="1:7">
      <c r="A681" s="21">
        <v>675</v>
      </c>
      <c r="B681" s="22" t="s">
        <v>2784</v>
      </c>
      <c r="C681" s="22" t="s">
        <v>3883</v>
      </c>
      <c r="D681" s="22" t="s">
        <v>1162</v>
      </c>
      <c r="E681" s="22" t="s">
        <v>4098</v>
      </c>
      <c r="F681" s="22" t="s">
        <v>4099</v>
      </c>
      <c r="G681" s="21"/>
    </row>
    <row r="682" spans="1:7">
      <c r="A682" s="21">
        <v>676</v>
      </c>
      <c r="B682" s="22" t="s">
        <v>2784</v>
      </c>
      <c r="C682" s="22" t="s">
        <v>3883</v>
      </c>
      <c r="D682" s="22" t="s">
        <v>1162</v>
      </c>
      <c r="E682" s="22" t="s">
        <v>4100</v>
      </c>
      <c r="F682" s="22" t="s">
        <v>4101</v>
      </c>
      <c r="G682" s="21"/>
    </row>
    <row r="683" spans="1:7">
      <c r="A683" s="21">
        <v>677</v>
      </c>
      <c r="B683" s="22" t="s">
        <v>2784</v>
      </c>
      <c r="C683" s="22" t="s">
        <v>3883</v>
      </c>
      <c r="D683" s="22" t="s">
        <v>1162</v>
      </c>
      <c r="E683" s="22" t="s">
        <v>4102</v>
      </c>
      <c r="F683" s="22" t="s">
        <v>4103</v>
      </c>
      <c r="G683" s="21"/>
    </row>
    <row r="684" spans="1:7">
      <c r="A684" s="21">
        <v>678</v>
      </c>
      <c r="B684" s="22" t="s">
        <v>2784</v>
      </c>
      <c r="C684" s="22" t="s">
        <v>3883</v>
      </c>
      <c r="D684" s="22" t="s">
        <v>1162</v>
      </c>
      <c r="E684" s="22" t="s">
        <v>4104</v>
      </c>
      <c r="F684" s="22" t="s">
        <v>4105</v>
      </c>
      <c r="G684" s="21"/>
    </row>
    <row r="685" spans="1:7">
      <c r="A685" s="21">
        <v>679</v>
      </c>
      <c r="B685" s="22" t="s">
        <v>2784</v>
      </c>
      <c r="C685" s="22" t="s">
        <v>3883</v>
      </c>
      <c r="D685" s="22" t="s">
        <v>1162</v>
      </c>
      <c r="E685" s="22" t="s">
        <v>4106</v>
      </c>
      <c r="F685" s="22" t="s">
        <v>4107</v>
      </c>
      <c r="G685" s="21"/>
    </row>
    <row r="686" spans="1:7">
      <c r="A686" s="21">
        <v>680</v>
      </c>
      <c r="B686" s="22" t="s">
        <v>2784</v>
      </c>
      <c r="C686" s="22" t="s">
        <v>3883</v>
      </c>
      <c r="D686" s="22" t="s">
        <v>1162</v>
      </c>
      <c r="E686" s="22" t="s">
        <v>4108</v>
      </c>
      <c r="F686" s="22" t="s">
        <v>4109</v>
      </c>
      <c r="G686" s="21"/>
    </row>
    <row r="687" spans="1:7">
      <c r="A687" s="21">
        <v>681</v>
      </c>
      <c r="B687" s="22" t="s">
        <v>2784</v>
      </c>
      <c r="C687" s="22" t="s">
        <v>3883</v>
      </c>
      <c r="D687" s="22" t="s">
        <v>1162</v>
      </c>
      <c r="E687" s="22" t="s">
        <v>4110</v>
      </c>
      <c r="F687" s="22" t="s">
        <v>4111</v>
      </c>
      <c r="G687" s="21"/>
    </row>
    <row r="688" spans="1:7">
      <c r="A688" s="21">
        <v>682</v>
      </c>
      <c r="B688" s="22" t="s">
        <v>2784</v>
      </c>
      <c r="C688" s="22" t="s">
        <v>3883</v>
      </c>
      <c r="D688" s="22" t="s">
        <v>1162</v>
      </c>
      <c r="E688" s="22" t="s">
        <v>4112</v>
      </c>
      <c r="F688" s="22" t="s">
        <v>4113</v>
      </c>
      <c r="G688" s="21"/>
    </row>
    <row r="689" spans="1:7">
      <c r="A689" s="21">
        <v>683</v>
      </c>
      <c r="B689" s="22" t="s">
        <v>2784</v>
      </c>
      <c r="C689" s="22" t="s">
        <v>3883</v>
      </c>
      <c r="D689" s="22" t="s">
        <v>1162</v>
      </c>
      <c r="E689" s="22" t="s">
        <v>4114</v>
      </c>
      <c r="F689" s="22" t="s">
        <v>4115</v>
      </c>
      <c r="G689" s="21"/>
    </row>
    <row r="690" spans="1:7">
      <c r="A690" s="21">
        <v>684</v>
      </c>
      <c r="B690" s="22" t="s">
        <v>2784</v>
      </c>
      <c r="C690" s="22" t="s">
        <v>3883</v>
      </c>
      <c r="D690" s="22" t="s">
        <v>1162</v>
      </c>
      <c r="E690" s="22" t="s">
        <v>4116</v>
      </c>
      <c r="F690" s="22" t="s">
        <v>4117</v>
      </c>
      <c r="G690" s="21"/>
    </row>
    <row r="691" spans="1:7">
      <c r="A691" s="21">
        <v>685</v>
      </c>
      <c r="B691" s="22" t="s">
        <v>2784</v>
      </c>
      <c r="C691" s="22" t="s">
        <v>3883</v>
      </c>
      <c r="D691" s="22" t="s">
        <v>1162</v>
      </c>
      <c r="E691" s="22" t="s">
        <v>4118</v>
      </c>
      <c r="F691" s="22" t="s">
        <v>4119</v>
      </c>
      <c r="G691" s="21"/>
    </row>
    <row r="692" spans="1:7">
      <c r="A692" s="21">
        <v>686</v>
      </c>
      <c r="B692" s="22" t="s">
        <v>2784</v>
      </c>
      <c r="C692" s="22" t="s">
        <v>3883</v>
      </c>
      <c r="D692" s="22" t="s">
        <v>1162</v>
      </c>
      <c r="E692" s="22" t="s">
        <v>4120</v>
      </c>
      <c r="F692" s="22" t="s">
        <v>4121</v>
      </c>
      <c r="G692" s="21"/>
    </row>
    <row r="693" spans="1:7">
      <c r="A693" s="21">
        <v>687</v>
      </c>
      <c r="B693" s="22" t="s">
        <v>2784</v>
      </c>
      <c r="C693" s="22" t="s">
        <v>3883</v>
      </c>
      <c r="D693" s="22" t="s">
        <v>1162</v>
      </c>
      <c r="E693" s="22" t="s">
        <v>4122</v>
      </c>
      <c r="F693" s="22" t="s">
        <v>4123</v>
      </c>
      <c r="G693" s="21"/>
    </row>
    <row r="694" spans="1:7">
      <c r="A694" s="21">
        <v>688</v>
      </c>
      <c r="B694" s="22" t="s">
        <v>2784</v>
      </c>
      <c r="C694" s="22" t="s">
        <v>3883</v>
      </c>
      <c r="D694" s="22" t="s">
        <v>1162</v>
      </c>
      <c r="E694" s="22" t="s">
        <v>4124</v>
      </c>
      <c r="F694" s="22" t="s">
        <v>4125</v>
      </c>
      <c r="G694" s="21"/>
    </row>
    <row r="695" spans="1:7">
      <c r="A695" s="21">
        <v>689</v>
      </c>
      <c r="B695" s="22" t="s">
        <v>2784</v>
      </c>
      <c r="C695" s="22" t="s">
        <v>3883</v>
      </c>
      <c r="D695" s="22" t="s">
        <v>1162</v>
      </c>
      <c r="E695" s="22" t="s">
        <v>4126</v>
      </c>
      <c r="F695" s="22" t="s">
        <v>4127</v>
      </c>
      <c r="G695" s="21"/>
    </row>
    <row r="696" spans="1:7">
      <c r="A696" s="21">
        <v>690</v>
      </c>
      <c r="B696" s="22" t="s">
        <v>2784</v>
      </c>
      <c r="C696" s="22" t="s">
        <v>3883</v>
      </c>
      <c r="D696" s="22" t="s">
        <v>1162</v>
      </c>
      <c r="E696" s="22" t="s">
        <v>4128</v>
      </c>
      <c r="F696" s="22" t="s">
        <v>4129</v>
      </c>
      <c r="G696" s="21"/>
    </row>
    <row r="697" spans="1:7">
      <c r="A697" s="21">
        <v>691</v>
      </c>
      <c r="B697" s="22" t="s">
        <v>2784</v>
      </c>
      <c r="C697" s="22" t="s">
        <v>3883</v>
      </c>
      <c r="D697" s="22" t="s">
        <v>1162</v>
      </c>
      <c r="E697" s="22" t="s">
        <v>4130</v>
      </c>
      <c r="F697" s="22" t="s">
        <v>4131</v>
      </c>
      <c r="G697" s="21"/>
    </row>
    <row r="698" spans="1:7">
      <c r="A698" s="21">
        <v>692</v>
      </c>
      <c r="B698" s="22" t="s">
        <v>2784</v>
      </c>
      <c r="C698" s="22" t="s">
        <v>3883</v>
      </c>
      <c r="D698" s="22" t="s">
        <v>1162</v>
      </c>
      <c r="E698" s="22" t="s">
        <v>4132</v>
      </c>
      <c r="F698" s="22" t="s">
        <v>4133</v>
      </c>
      <c r="G698" s="21"/>
    </row>
    <row r="699" spans="1:7">
      <c r="A699" s="21">
        <v>693</v>
      </c>
      <c r="B699" s="22" t="s">
        <v>2784</v>
      </c>
      <c r="C699" s="22" t="s">
        <v>3883</v>
      </c>
      <c r="D699" s="22" t="s">
        <v>1162</v>
      </c>
      <c r="E699" s="22" t="s">
        <v>4134</v>
      </c>
      <c r="F699" s="22" t="s">
        <v>4135</v>
      </c>
      <c r="G699" s="21"/>
    </row>
    <row r="700" spans="1:7">
      <c r="A700" s="21">
        <v>694</v>
      </c>
      <c r="B700" s="22" t="s">
        <v>2784</v>
      </c>
      <c r="C700" s="22" t="s">
        <v>3883</v>
      </c>
      <c r="D700" s="22" t="s">
        <v>1162</v>
      </c>
      <c r="E700" s="22" t="s">
        <v>4136</v>
      </c>
      <c r="F700" s="22" t="s">
        <v>4137</v>
      </c>
      <c r="G700" s="21"/>
    </row>
    <row r="701" spans="1:7">
      <c r="A701" s="21">
        <v>695</v>
      </c>
      <c r="B701" s="22" t="s">
        <v>2784</v>
      </c>
      <c r="C701" s="22" t="s">
        <v>3883</v>
      </c>
      <c r="D701" s="22" t="s">
        <v>1162</v>
      </c>
      <c r="E701" s="22" t="s">
        <v>4138</v>
      </c>
      <c r="F701" s="22" t="s">
        <v>4139</v>
      </c>
      <c r="G701" s="21"/>
    </row>
    <row r="702" spans="1:7">
      <c r="A702" s="21">
        <v>696</v>
      </c>
      <c r="B702" s="22" t="s">
        <v>2784</v>
      </c>
      <c r="C702" s="22" t="s">
        <v>3883</v>
      </c>
      <c r="D702" s="22" t="s">
        <v>1162</v>
      </c>
      <c r="E702" s="22" t="s">
        <v>4140</v>
      </c>
      <c r="F702" s="22" t="s">
        <v>4141</v>
      </c>
      <c r="G702" s="21"/>
    </row>
    <row r="703" spans="1:7">
      <c r="A703" s="21">
        <v>697</v>
      </c>
      <c r="B703" s="22" t="s">
        <v>2784</v>
      </c>
      <c r="C703" s="22" t="s">
        <v>3883</v>
      </c>
      <c r="D703" s="22" t="s">
        <v>1162</v>
      </c>
      <c r="E703" s="22" t="s">
        <v>4142</v>
      </c>
      <c r="F703" s="22" t="s">
        <v>4143</v>
      </c>
      <c r="G703" s="21"/>
    </row>
    <row r="704" spans="1:7">
      <c r="A704" s="21">
        <v>698</v>
      </c>
      <c r="B704" s="22" t="s">
        <v>2784</v>
      </c>
      <c r="C704" s="22" t="s">
        <v>3883</v>
      </c>
      <c r="D704" s="22" t="s">
        <v>1162</v>
      </c>
      <c r="E704" s="22" t="s">
        <v>1586</v>
      </c>
      <c r="F704" s="22" t="s">
        <v>4144</v>
      </c>
      <c r="G704" s="21"/>
    </row>
    <row r="705" spans="1:7">
      <c r="A705" s="21">
        <v>699</v>
      </c>
      <c r="B705" s="22" t="s">
        <v>2784</v>
      </c>
      <c r="C705" s="22" t="s">
        <v>3883</v>
      </c>
      <c r="D705" s="22" t="s">
        <v>1162</v>
      </c>
      <c r="E705" s="22" t="s">
        <v>4145</v>
      </c>
      <c r="F705" s="22" t="s">
        <v>4146</v>
      </c>
      <c r="G705" s="21"/>
    </row>
    <row r="706" spans="1:7">
      <c r="A706" s="21">
        <v>700</v>
      </c>
      <c r="B706" s="22" t="s">
        <v>2784</v>
      </c>
      <c r="C706" s="22" t="s">
        <v>3883</v>
      </c>
      <c r="D706" s="22" t="s">
        <v>1162</v>
      </c>
      <c r="E706" s="22" t="s">
        <v>4147</v>
      </c>
      <c r="F706" s="22" t="s">
        <v>4148</v>
      </c>
      <c r="G706" s="21"/>
    </row>
    <row r="707" spans="1:7">
      <c r="A707" s="21">
        <v>701</v>
      </c>
      <c r="B707" s="22" t="s">
        <v>2784</v>
      </c>
      <c r="C707" s="22" t="s">
        <v>3883</v>
      </c>
      <c r="D707" s="22" t="s">
        <v>1162</v>
      </c>
      <c r="E707" s="22" t="s">
        <v>4149</v>
      </c>
      <c r="F707" s="22" t="s">
        <v>4150</v>
      </c>
      <c r="G707" s="21"/>
    </row>
    <row r="708" spans="1:7">
      <c r="A708" s="21">
        <v>702</v>
      </c>
      <c r="B708" s="22" t="s">
        <v>2784</v>
      </c>
      <c r="C708" s="22" t="s">
        <v>3883</v>
      </c>
      <c r="D708" s="22" t="s">
        <v>1162</v>
      </c>
      <c r="E708" s="22" t="s">
        <v>4151</v>
      </c>
      <c r="F708" s="22" t="s">
        <v>4152</v>
      </c>
      <c r="G708" s="21"/>
    </row>
    <row r="709" spans="1:7">
      <c r="A709" s="21">
        <v>703</v>
      </c>
      <c r="B709" s="22" t="s">
        <v>2784</v>
      </c>
      <c r="C709" s="22" t="s">
        <v>3883</v>
      </c>
      <c r="D709" s="22" t="s">
        <v>1162</v>
      </c>
      <c r="E709" s="22" t="s">
        <v>4153</v>
      </c>
      <c r="F709" s="22" t="s">
        <v>4154</v>
      </c>
      <c r="G709" s="21"/>
    </row>
    <row r="710" spans="1:7">
      <c r="A710" s="21">
        <v>704</v>
      </c>
      <c r="B710" s="22" t="s">
        <v>2784</v>
      </c>
      <c r="C710" s="22" t="s">
        <v>3883</v>
      </c>
      <c r="D710" s="22" t="s">
        <v>1162</v>
      </c>
      <c r="E710" s="22" t="s">
        <v>4155</v>
      </c>
      <c r="F710" s="22" t="s">
        <v>4156</v>
      </c>
      <c r="G710" s="21"/>
    </row>
    <row r="711" spans="1:7">
      <c r="A711" s="21">
        <v>705</v>
      </c>
      <c r="B711" s="22" t="s">
        <v>2784</v>
      </c>
      <c r="C711" s="22" t="s">
        <v>3883</v>
      </c>
      <c r="D711" s="22" t="s">
        <v>1162</v>
      </c>
      <c r="E711" s="22" t="s">
        <v>4157</v>
      </c>
      <c r="F711" s="22" t="s">
        <v>4158</v>
      </c>
      <c r="G711" s="21"/>
    </row>
    <row r="712" spans="1:7">
      <c r="A712" s="21">
        <v>706</v>
      </c>
      <c r="B712" s="22" t="s">
        <v>2784</v>
      </c>
      <c r="C712" s="22" t="s">
        <v>3883</v>
      </c>
      <c r="D712" s="22" t="s">
        <v>1162</v>
      </c>
      <c r="E712" s="22" t="s">
        <v>4159</v>
      </c>
      <c r="F712" s="22" t="s">
        <v>4160</v>
      </c>
      <c r="G712" s="21"/>
    </row>
    <row r="713" spans="1:7">
      <c r="A713" s="21">
        <v>707</v>
      </c>
      <c r="B713" s="22" t="s">
        <v>2784</v>
      </c>
      <c r="C713" s="22" t="s">
        <v>4161</v>
      </c>
      <c r="D713" s="22" t="s">
        <v>4162</v>
      </c>
      <c r="E713" s="22" t="s">
        <v>4163</v>
      </c>
      <c r="F713" s="22" t="s">
        <v>4164</v>
      </c>
      <c r="G713" s="21"/>
    </row>
    <row r="714" spans="1:7">
      <c r="A714" s="21">
        <v>708</v>
      </c>
      <c r="B714" s="22" t="s">
        <v>2784</v>
      </c>
      <c r="C714" s="22" t="s">
        <v>4161</v>
      </c>
      <c r="D714" s="22" t="s">
        <v>4162</v>
      </c>
      <c r="E714" s="22" t="s">
        <v>4165</v>
      </c>
      <c r="F714" s="22" t="s">
        <v>4166</v>
      </c>
      <c r="G714" s="21"/>
    </row>
    <row r="715" spans="1:7">
      <c r="A715" s="21">
        <v>709</v>
      </c>
      <c r="B715" s="22" t="s">
        <v>2784</v>
      </c>
      <c r="C715" s="22" t="s">
        <v>4161</v>
      </c>
      <c r="D715" s="22" t="s">
        <v>4162</v>
      </c>
      <c r="E715" s="22" t="s">
        <v>4167</v>
      </c>
      <c r="F715" s="22" t="s">
        <v>4168</v>
      </c>
      <c r="G715" s="21"/>
    </row>
    <row r="716" spans="1:7">
      <c r="A716" s="21">
        <v>710</v>
      </c>
      <c r="B716" s="22" t="s">
        <v>2784</v>
      </c>
      <c r="C716" s="22" t="s">
        <v>4161</v>
      </c>
      <c r="D716" s="22" t="s">
        <v>4162</v>
      </c>
      <c r="E716" s="22" t="s">
        <v>4169</v>
      </c>
      <c r="F716" s="22" t="s">
        <v>4170</v>
      </c>
      <c r="G716" s="21"/>
    </row>
    <row r="717" spans="1:7">
      <c r="A717" s="21">
        <v>711</v>
      </c>
      <c r="B717" s="22" t="s">
        <v>2784</v>
      </c>
      <c r="C717" s="22" t="s">
        <v>4161</v>
      </c>
      <c r="D717" s="22" t="s">
        <v>4162</v>
      </c>
      <c r="E717" s="22" t="s">
        <v>4171</v>
      </c>
      <c r="F717" s="22" t="s">
        <v>4172</v>
      </c>
      <c r="G717" s="21"/>
    </row>
    <row r="718" spans="1:7">
      <c r="A718" s="21">
        <v>712</v>
      </c>
      <c r="B718" s="22" t="s">
        <v>2784</v>
      </c>
      <c r="C718" s="22" t="s">
        <v>4161</v>
      </c>
      <c r="D718" s="22" t="s">
        <v>4162</v>
      </c>
      <c r="E718" s="22" t="s">
        <v>4173</v>
      </c>
      <c r="F718" s="22" t="s">
        <v>4174</v>
      </c>
      <c r="G718" s="21"/>
    </row>
    <row r="719" spans="1:7">
      <c r="A719" s="21">
        <v>713</v>
      </c>
      <c r="B719" s="22" t="s">
        <v>2784</v>
      </c>
      <c r="C719" s="22" t="s">
        <v>4161</v>
      </c>
      <c r="D719" s="22" t="s">
        <v>4162</v>
      </c>
      <c r="E719" s="22" t="s">
        <v>4175</v>
      </c>
      <c r="F719" s="22" t="s">
        <v>4176</v>
      </c>
      <c r="G719" s="21"/>
    </row>
    <row r="720" spans="1:7">
      <c r="A720" s="21">
        <v>714</v>
      </c>
      <c r="B720" s="22" t="s">
        <v>2784</v>
      </c>
      <c r="C720" s="22" t="s">
        <v>4161</v>
      </c>
      <c r="D720" s="22" t="s">
        <v>4162</v>
      </c>
      <c r="E720" s="22" t="s">
        <v>4177</v>
      </c>
      <c r="F720" s="22" t="s">
        <v>4178</v>
      </c>
      <c r="G720" s="21"/>
    </row>
    <row r="721" spans="1:7">
      <c r="A721" s="21">
        <v>715</v>
      </c>
      <c r="B721" s="22" t="s">
        <v>2784</v>
      </c>
      <c r="C721" s="22" t="s">
        <v>4161</v>
      </c>
      <c r="D721" s="22" t="s">
        <v>4162</v>
      </c>
      <c r="E721" s="22" t="s">
        <v>4179</v>
      </c>
      <c r="F721" s="22" t="s">
        <v>4180</v>
      </c>
      <c r="G721" s="21"/>
    </row>
    <row r="722" spans="1:7">
      <c r="A722" s="21">
        <v>716</v>
      </c>
      <c r="B722" s="22" t="s">
        <v>2784</v>
      </c>
      <c r="C722" s="22" t="s">
        <v>4161</v>
      </c>
      <c r="D722" s="22" t="s">
        <v>4162</v>
      </c>
      <c r="E722" s="22" t="s">
        <v>4181</v>
      </c>
      <c r="F722" s="22" t="s">
        <v>4182</v>
      </c>
      <c r="G722" s="21"/>
    </row>
    <row r="723" spans="1:7">
      <c r="A723" s="21">
        <v>717</v>
      </c>
      <c r="B723" s="22" t="s">
        <v>2784</v>
      </c>
      <c r="C723" s="22" t="s">
        <v>4161</v>
      </c>
      <c r="D723" s="22" t="s">
        <v>4162</v>
      </c>
      <c r="E723" s="22" t="s">
        <v>4183</v>
      </c>
      <c r="F723" s="22" t="s">
        <v>4184</v>
      </c>
      <c r="G723" s="21"/>
    </row>
    <row r="724" spans="1:7">
      <c r="A724" s="21">
        <v>718</v>
      </c>
      <c r="B724" s="22" t="s">
        <v>2784</v>
      </c>
      <c r="C724" s="22" t="s">
        <v>4161</v>
      </c>
      <c r="D724" s="22" t="s">
        <v>4162</v>
      </c>
      <c r="E724" s="22" t="s">
        <v>4185</v>
      </c>
      <c r="F724" s="22" t="s">
        <v>4186</v>
      </c>
      <c r="G724" s="21"/>
    </row>
    <row r="725" spans="1:7">
      <c r="A725" s="21">
        <v>719</v>
      </c>
      <c r="B725" s="22" t="s">
        <v>2784</v>
      </c>
      <c r="C725" s="22" t="s">
        <v>4161</v>
      </c>
      <c r="D725" s="22" t="s">
        <v>4162</v>
      </c>
      <c r="E725" s="22" t="s">
        <v>4187</v>
      </c>
      <c r="F725" s="22" t="s">
        <v>4188</v>
      </c>
      <c r="G725" s="21"/>
    </row>
    <row r="726" spans="1:7">
      <c r="A726" s="21">
        <v>720</v>
      </c>
      <c r="B726" s="22" t="s">
        <v>2784</v>
      </c>
      <c r="C726" s="22" t="s">
        <v>4161</v>
      </c>
      <c r="D726" s="22" t="s">
        <v>4162</v>
      </c>
      <c r="E726" s="22" t="s">
        <v>4189</v>
      </c>
      <c r="F726" s="22" t="s">
        <v>4190</v>
      </c>
      <c r="G726" s="21"/>
    </row>
    <row r="727" spans="1:7">
      <c r="A727" s="21">
        <v>721</v>
      </c>
      <c r="B727" s="22" t="s">
        <v>2784</v>
      </c>
      <c r="C727" s="22" t="s">
        <v>4161</v>
      </c>
      <c r="D727" s="22" t="s">
        <v>4162</v>
      </c>
      <c r="E727" s="22" t="s">
        <v>1413</v>
      </c>
      <c r="F727" s="22" t="s">
        <v>4191</v>
      </c>
      <c r="G727" s="21"/>
    </row>
    <row r="728" spans="1:7">
      <c r="A728" s="21">
        <v>722</v>
      </c>
      <c r="B728" s="22" t="s">
        <v>2784</v>
      </c>
      <c r="C728" s="22" t="s">
        <v>4161</v>
      </c>
      <c r="D728" s="22" t="s">
        <v>4162</v>
      </c>
      <c r="E728" s="22" t="s">
        <v>4192</v>
      </c>
      <c r="F728" s="22" t="s">
        <v>4193</v>
      </c>
      <c r="G728" s="21"/>
    </row>
    <row r="729" spans="1:7">
      <c r="A729" s="21">
        <v>723</v>
      </c>
      <c r="B729" s="22" t="s">
        <v>2784</v>
      </c>
      <c r="C729" s="22" t="s">
        <v>4161</v>
      </c>
      <c r="D729" s="22" t="s">
        <v>4162</v>
      </c>
      <c r="E729" s="22" t="s">
        <v>4194</v>
      </c>
      <c r="F729" s="22" t="s">
        <v>4195</v>
      </c>
      <c r="G729" s="21"/>
    </row>
    <row r="730" spans="1:7">
      <c r="A730" s="21">
        <v>724</v>
      </c>
      <c r="B730" s="22" t="s">
        <v>2784</v>
      </c>
      <c r="C730" s="22" t="s">
        <v>4161</v>
      </c>
      <c r="D730" s="22" t="s">
        <v>4162</v>
      </c>
      <c r="E730" s="22" t="s">
        <v>4196</v>
      </c>
      <c r="F730" s="22" t="s">
        <v>4197</v>
      </c>
      <c r="G730" s="21"/>
    </row>
    <row r="731" spans="1:7">
      <c r="A731" s="21">
        <v>725</v>
      </c>
      <c r="B731" s="22" t="s">
        <v>2784</v>
      </c>
      <c r="C731" s="22" t="s">
        <v>4161</v>
      </c>
      <c r="D731" s="22" t="s">
        <v>4162</v>
      </c>
      <c r="E731" s="22" t="s">
        <v>4198</v>
      </c>
      <c r="F731" s="22" t="s">
        <v>4199</v>
      </c>
      <c r="G731" s="21"/>
    </row>
    <row r="732" spans="1:7">
      <c r="A732" s="21">
        <v>726</v>
      </c>
      <c r="B732" s="22" t="s">
        <v>2784</v>
      </c>
      <c r="C732" s="22" t="s">
        <v>4161</v>
      </c>
      <c r="D732" s="22" t="s">
        <v>4162</v>
      </c>
      <c r="E732" s="22" t="s">
        <v>4200</v>
      </c>
      <c r="F732" s="22" t="s">
        <v>4201</v>
      </c>
      <c r="G732" s="21"/>
    </row>
    <row r="733" spans="1:7">
      <c r="A733" s="21">
        <v>727</v>
      </c>
      <c r="B733" s="22" t="s">
        <v>2784</v>
      </c>
      <c r="C733" s="22" t="s">
        <v>4161</v>
      </c>
      <c r="D733" s="22" t="s">
        <v>4162</v>
      </c>
      <c r="E733" s="22" t="s">
        <v>4202</v>
      </c>
      <c r="F733" s="22" t="s">
        <v>4203</v>
      </c>
      <c r="G733" s="21"/>
    </row>
    <row r="734" spans="1:7">
      <c r="A734" s="21">
        <v>728</v>
      </c>
      <c r="B734" s="22" t="s">
        <v>2784</v>
      </c>
      <c r="C734" s="22" t="s">
        <v>4161</v>
      </c>
      <c r="D734" s="22" t="s">
        <v>4162</v>
      </c>
      <c r="E734" s="22" t="s">
        <v>4204</v>
      </c>
      <c r="F734" s="22" t="s">
        <v>4205</v>
      </c>
      <c r="G734" s="21"/>
    </row>
    <row r="735" spans="1:7">
      <c r="A735" s="21">
        <v>729</v>
      </c>
      <c r="B735" s="22" t="s">
        <v>2784</v>
      </c>
      <c r="C735" s="22" t="s">
        <v>4161</v>
      </c>
      <c r="D735" s="22" t="s">
        <v>4162</v>
      </c>
      <c r="E735" s="22" t="s">
        <v>4206</v>
      </c>
      <c r="F735" s="22" t="s">
        <v>4207</v>
      </c>
      <c r="G735" s="21"/>
    </row>
    <row r="736" spans="1:7">
      <c r="A736" s="21">
        <v>730</v>
      </c>
      <c r="B736" s="22" t="s">
        <v>2784</v>
      </c>
      <c r="C736" s="22" t="s">
        <v>4161</v>
      </c>
      <c r="D736" s="22" t="s">
        <v>4162</v>
      </c>
      <c r="E736" s="22" t="s">
        <v>4208</v>
      </c>
      <c r="F736" s="22" t="s">
        <v>4209</v>
      </c>
      <c r="G736" s="21"/>
    </row>
    <row r="737" spans="1:7">
      <c r="A737" s="21">
        <v>731</v>
      </c>
      <c r="B737" s="22" t="s">
        <v>2784</v>
      </c>
      <c r="C737" s="22" t="s">
        <v>4161</v>
      </c>
      <c r="D737" s="22" t="s">
        <v>4162</v>
      </c>
      <c r="E737" s="22" t="s">
        <v>4210</v>
      </c>
      <c r="F737" s="22" t="s">
        <v>4211</v>
      </c>
      <c r="G737" s="21"/>
    </row>
    <row r="738" spans="1:7">
      <c r="A738" s="21">
        <v>732</v>
      </c>
      <c r="B738" s="22" t="s">
        <v>2784</v>
      </c>
      <c r="C738" s="22" t="s">
        <v>4161</v>
      </c>
      <c r="D738" s="22" t="s">
        <v>4162</v>
      </c>
      <c r="E738" s="22" t="s">
        <v>4212</v>
      </c>
      <c r="F738" s="22" t="s">
        <v>4213</v>
      </c>
      <c r="G738" s="21"/>
    </row>
    <row r="739" spans="1:7">
      <c r="A739" s="21">
        <v>733</v>
      </c>
      <c r="B739" s="22" t="s">
        <v>2784</v>
      </c>
      <c r="C739" s="22" t="s">
        <v>4161</v>
      </c>
      <c r="D739" s="22" t="s">
        <v>4162</v>
      </c>
      <c r="E739" s="22" t="s">
        <v>4214</v>
      </c>
      <c r="F739" s="22" t="s">
        <v>4215</v>
      </c>
      <c r="G739" s="21"/>
    </row>
    <row r="740" spans="1:7">
      <c r="A740" s="21">
        <v>734</v>
      </c>
      <c r="B740" s="22" t="s">
        <v>2784</v>
      </c>
      <c r="C740" s="22" t="s">
        <v>4161</v>
      </c>
      <c r="D740" s="22" t="s">
        <v>4162</v>
      </c>
      <c r="E740" s="22" t="s">
        <v>4216</v>
      </c>
      <c r="F740" s="22" t="s">
        <v>4217</v>
      </c>
      <c r="G740" s="21"/>
    </row>
    <row r="741" spans="1:7">
      <c r="A741" s="21">
        <v>735</v>
      </c>
      <c r="B741" s="22" t="s">
        <v>2784</v>
      </c>
      <c r="C741" s="22" t="s">
        <v>4161</v>
      </c>
      <c r="D741" s="22" t="s">
        <v>4162</v>
      </c>
      <c r="E741" s="22" t="s">
        <v>4218</v>
      </c>
      <c r="F741" s="22" t="s">
        <v>4219</v>
      </c>
      <c r="G741" s="21"/>
    </row>
    <row r="742" spans="1:7">
      <c r="A742" s="21">
        <v>736</v>
      </c>
      <c r="B742" s="22" t="s">
        <v>2784</v>
      </c>
      <c r="C742" s="22" t="s">
        <v>4161</v>
      </c>
      <c r="D742" s="22" t="s">
        <v>4162</v>
      </c>
      <c r="E742" s="22" t="s">
        <v>2853</v>
      </c>
      <c r="F742" s="22" t="s">
        <v>4220</v>
      </c>
      <c r="G742" s="21"/>
    </row>
    <row r="743" spans="1:7">
      <c r="A743" s="21">
        <v>737</v>
      </c>
      <c r="B743" s="22" t="s">
        <v>2784</v>
      </c>
      <c r="C743" s="22" t="s">
        <v>4161</v>
      </c>
      <c r="D743" s="22" t="s">
        <v>4162</v>
      </c>
      <c r="E743" s="22" t="s">
        <v>4221</v>
      </c>
      <c r="F743" s="22" t="s">
        <v>4222</v>
      </c>
      <c r="G743" s="21"/>
    </row>
    <row r="744" spans="1:7">
      <c r="A744" s="21">
        <v>738</v>
      </c>
      <c r="B744" s="22" t="s">
        <v>2784</v>
      </c>
      <c r="C744" s="22" t="s">
        <v>4161</v>
      </c>
      <c r="D744" s="22" t="s">
        <v>4162</v>
      </c>
      <c r="E744" s="22" t="s">
        <v>4223</v>
      </c>
      <c r="F744" s="22" t="s">
        <v>4224</v>
      </c>
      <c r="G744" s="21"/>
    </row>
    <row r="745" spans="1:7">
      <c r="A745" s="21">
        <v>739</v>
      </c>
      <c r="B745" s="22" t="s">
        <v>2784</v>
      </c>
      <c r="C745" s="22" t="s">
        <v>4161</v>
      </c>
      <c r="D745" s="22" t="s">
        <v>4162</v>
      </c>
      <c r="E745" s="22" t="s">
        <v>4225</v>
      </c>
      <c r="F745" s="22" t="s">
        <v>4226</v>
      </c>
      <c r="G745" s="21"/>
    </row>
    <row r="746" spans="1:7">
      <c r="A746" s="21">
        <v>740</v>
      </c>
      <c r="B746" s="22" t="s">
        <v>2784</v>
      </c>
      <c r="C746" s="22" t="s">
        <v>4161</v>
      </c>
      <c r="D746" s="22" t="s">
        <v>4162</v>
      </c>
      <c r="E746" s="22" t="s">
        <v>4227</v>
      </c>
      <c r="F746" s="22" t="s">
        <v>4228</v>
      </c>
      <c r="G746" s="21"/>
    </row>
    <row r="747" spans="1:7">
      <c r="A747" s="21">
        <v>741</v>
      </c>
      <c r="B747" s="22" t="s">
        <v>2784</v>
      </c>
      <c r="C747" s="22" t="s">
        <v>4161</v>
      </c>
      <c r="D747" s="22" t="s">
        <v>4162</v>
      </c>
      <c r="E747" s="22" t="s">
        <v>4229</v>
      </c>
      <c r="F747" s="22" t="s">
        <v>4230</v>
      </c>
      <c r="G747" s="21"/>
    </row>
    <row r="748" spans="1:7">
      <c r="A748" s="21">
        <v>742</v>
      </c>
      <c r="B748" s="22" t="s">
        <v>2784</v>
      </c>
      <c r="C748" s="22" t="s">
        <v>4161</v>
      </c>
      <c r="D748" s="22" t="s">
        <v>4162</v>
      </c>
      <c r="E748" s="22" t="s">
        <v>4231</v>
      </c>
      <c r="F748" s="22" t="s">
        <v>4232</v>
      </c>
      <c r="G748" s="21"/>
    </row>
    <row r="749" spans="1:7">
      <c r="A749" s="21">
        <v>743</v>
      </c>
      <c r="B749" s="22" t="s">
        <v>2784</v>
      </c>
      <c r="C749" s="22" t="s">
        <v>4161</v>
      </c>
      <c r="D749" s="22" t="s">
        <v>4162</v>
      </c>
      <c r="E749" s="22" t="s">
        <v>4233</v>
      </c>
      <c r="F749" s="22" t="s">
        <v>4234</v>
      </c>
      <c r="G749" s="21"/>
    </row>
    <row r="750" spans="1:7">
      <c r="A750" s="21">
        <v>744</v>
      </c>
      <c r="B750" s="22" t="s">
        <v>2784</v>
      </c>
      <c r="C750" s="22" t="s">
        <v>4161</v>
      </c>
      <c r="D750" s="22" t="s">
        <v>4162</v>
      </c>
      <c r="E750" s="22" t="s">
        <v>4235</v>
      </c>
      <c r="F750" s="22" t="s">
        <v>4236</v>
      </c>
      <c r="G750" s="21"/>
    </row>
    <row r="751" spans="1:7">
      <c r="A751" s="21">
        <v>745</v>
      </c>
      <c r="B751" s="22" t="s">
        <v>2784</v>
      </c>
      <c r="C751" s="22" t="s">
        <v>4161</v>
      </c>
      <c r="D751" s="22" t="s">
        <v>4162</v>
      </c>
      <c r="E751" s="22" t="s">
        <v>4237</v>
      </c>
      <c r="F751" s="22" t="s">
        <v>4238</v>
      </c>
      <c r="G751" s="21"/>
    </row>
    <row r="752" spans="1:7">
      <c r="A752" s="21">
        <v>746</v>
      </c>
      <c r="B752" s="22" t="s">
        <v>2784</v>
      </c>
      <c r="C752" s="22" t="s">
        <v>4161</v>
      </c>
      <c r="D752" s="22" t="s">
        <v>4162</v>
      </c>
      <c r="E752" s="22" t="s">
        <v>4239</v>
      </c>
      <c r="F752" s="22" t="s">
        <v>4240</v>
      </c>
      <c r="G752" s="21"/>
    </row>
    <row r="753" spans="1:7">
      <c r="A753" s="21">
        <v>747</v>
      </c>
      <c r="B753" s="22" t="s">
        <v>2784</v>
      </c>
      <c r="C753" s="22" t="s">
        <v>4161</v>
      </c>
      <c r="D753" s="22" t="s">
        <v>4162</v>
      </c>
      <c r="E753" s="22" t="s">
        <v>4241</v>
      </c>
      <c r="F753" s="22" t="s">
        <v>4242</v>
      </c>
      <c r="G753" s="21"/>
    </row>
    <row r="754" spans="1:7">
      <c r="A754" s="21">
        <v>748</v>
      </c>
      <c r="B754" s="22" t="s">
        <v>2784</v>
      </c>
      <c r="C754" s="22" t="s">
        <v>4161</v>
      </c>
      <c r="D754" s="22" t="s">
        <v>4162</v>
      </c>
      <c r="E754" s="22" t="s">
        <v>4243</v>
      </c>
      <c r="F754" s="22" t="s">
        <v>4244</v>
      </c>
      <c r="G754" s="21"/>
    </row>
    <row r="755" spans="1:7">
      <c r="A755" s="21">
        <v>749</v>
      </c>
      <c r="B755" s="22" t="s">
        <v>2784</v>
      </c>
      <c r="C755" s="22" t="s">
        <v>4161</v>
      </c>
      <c r="D755" s="22" t="s">
        <v>4162</v>
      </c>
      <c r="E755" s="22" t="s">
        <v>4245</v>
      </c>
      <c r="F755" s="22" t="s">
        <v>4246</v>
      </c>
      <c r="G755" s="21"/>
    </row>
    <row r="756" spans="1:7">
      <c r="A756" s="21">
        <v>750</v>
      </c>
      <c r="B756" s="22" t="s">
        <v>2784</v>
      </c>
      <c r="C756" s="22" t="s">
        <v>4161</v>
      </c>
      <c r="D756" s="22" t="s">
        <v>4162</v>
      </c>
      <c r="E756" s="22" t="s">
        <v>4247</v>
      </c>
      <c r="F756" s="22" t="s">
        <v>4248</v>
      </c>
      <c r="G756" s="21"/>
    </row>
    <row r="757" spans="1:7">
      <c r="A757" s="21">
        <v>751</v>
      </c>
      <c r="B757" s="22" t="s">
        <v>2784</v>
      </c>
      <c r="C757" s="22" t="s">
        <v>4161</v>
      </c>
      <c r="D757" s="22" t="s">
        <v>4162</v>
      </c>
      <c r="E757" s="22" t="s">
        <v>4249</v>
      </c>
      <c r="F757" s="22" t="s">
        <v>4250</v>
      </c>
      <c r="G757" s="21"/>
    </row>
    <row r="758" spans="1:7">
      <c r="A758" s="21">
        <v>752</v>
      </c>
      <c r="B758" s="22" t="s">
        <v>2784</v>
      </c>
      <c r="C758" s="22" t="s">
        <v>4161</v>
      </c>
      <c r="D758" s="22" t="s">
        <v>4162</v>
      </c>
      <c r="E758" s="22" t="s">
        <v>4251</v>
      </c>
      <c r="F758" s="22" t="s">
        <v>4252</v>
      </c>
      <c r="G758" s="21"/>
    </row>
    <row r="759" spans="1:7">
      <c r="A759" s="21">
        <v>753</v>
      </c>
      <c r="B759" s="22" t="s">
        <v>2784</v>
      </c>
      <c r="C759" s="22" t="s">
        <v>4161</v>
      </c>
      <c r="D759" s="22" t="s">
        <v>4162</v>
      </c>
      <c r="E759" s="22" t="s">
        <v>4253</v>
      </c>
      <c r="F759" s="22" t="s">
        <v>4254</v>
      </c>
      <c r="G759" s="21"/>
    </row>
    <row r="760" spans="1:7">
      <c r="A760" s="21">
        <v>754</v>
      </c>
      <c r="B760" s="22" t="s">
        <v>2784</v>
      </c>
      <c r="C760" s="22" t="s">
        <v>4161</v>
      </c>
      <c r="D760" s="22" t="s">
        <v>4162</v>
      </c>
      <c r="E760" s="22" t="s">
        <v>4255</v>
      </c>
      <c r="F760" s="22" t="s">
        <v>4256</v>
      </c>
      <c r="G760" s="21"/>
    </row>
    <row r="761" spans="1:7">
      <c r="A761" s="21">
        <v>755</v>
      </c>
      <c r="B761" s="22" t="s">
        <v>2784</v>
      </c>
      <c r="C761" s="22" t="s">
        <v>4161</v>
      </c>
      <c r="D761" s="22" t="s">
        <v>4162</v>
      </c>
      <c r="E761" s="22" t="s">
        <v>4257</v>
      </c>
      <c r="F761" s="22" t="s">
        <v>4258</v>
      </c>
      <c r="G761" s="21"/>
    </row>
    <row r="762" spans="1:7">
      <c r="A762" s="21">
        <v>756</v>
      </c>
      <c r="B762" s="22" t="s">
        <v>2784</v>
      </c>
      <c r="C762" s="22" t="s">
        <v>4161</v>
      </c>
      <c r="D762" s="22" t="s">
        <v>4162</v>
      </c>
      <c r="E762" s="22" t="s">
        <v>4259</v>
      </c>
      <c r="F762" s="22" t="s">
        <v>4260</v>
      </c>
      <c r="G762" s="21"/>
    </row>
    <row r="763" spans="1:7">
      <c r="A763" s="21">
        <v>757</v>
      </c>
      <c r="B763" s="22" t="s">
        <v>2784</v>
      </c>
      <c r="C763" s="22" t="s">
        <v>4161</v>
      </c>
      <c r="D763" s="22" t="s">
        <v>4162</v>
      </c>
      <c r="E763" s="22" t="s">
        <v>4261</v>
      </c>
      <c r="F763" s="22" t="s">
        <v>4262</v>
      </c>
      <c r="G763" s="21"/>
    </row>
    <row r="764" spans="1:7">
      <c r="A764" s="21">
        <v>758</v>
      </c>
      <c r="B764" s="22" t="s">
        <v>2784</v>
      </c>
      <c r="C764" s="22" t="s">
        <v>4161</v>
      </c>
      <c r="D764" s="22" t="s">
        <v>4162</v>
      </c>
      <c r="E764" s="22" t="s">
        <v>4263</v>
      </c>
      <c r="F764" s="22" t="s">
        <v>4264</v>
      </c>
      <c r="G764" s="21"/>
    </row>
    <row r="765" spans="1:7">
      <c r="A765" s="21">
        <v>759</v>
      </c>
      <c r="B765" s="22" t="s">
        <v>2784</v>
      </c>
      <c r="C765" s="22" t="s">
        <v>4161</v>
      </c>
      <c r="D765" s="22" t="s">
        <v>4162</v>
      </c>
      <c r="E765" s="22" t="s">
        <v>4265</v>
      </c>
      <c r="F765" s="22" t="s">
        <v>4266</v>
      </c>
      <c r="G765" s="21"/>
    </row>
    <row r="766" spans="1:7">
      <c r="A766" s="21">
        <v>760</v>
      </c>
      <c r="B766" s="22" t="s">
        <v>2784</v>
      </c>
      <c r="C766" s="22" t="s">
        <v>4161</v>
      </c>
      <c r="D766" s="22" t="s">
        <v>4162</v>
      </c>
      <c r="E766" s="22" t="s">
        <v>4267</v>
      </c>
      <c r="F766" s="22" t="s">
        <v>4268</v>
      </c>
      <c r="G766" s="21"/>
    </row>
    <row r="767" spans="1:7">
      <c r="A767" s="21">
        <v>761</v>
      </c>
      <c r="B767" s="22" t="s">
        <v>2784</v>
      </c>
      <c r="C767" s="22" t="s">
        <v>4161</v>
      </c>
      <c r="D767" s="22" t="s">
        <v>4162</v>
      </c>
      <c r="E767" s="22" t="s">
        <v>4269</v>
      </c>
      <c r="F767" s="22" t="s">
        <v>4270</v>
      </c>
      <c r="G767" s="21"/>
    </row>
    <row r="768" spans="1:7">
      <c r="A768" s="21">
        <v>762</v>
      </c>
      <c r="B768" s="22" t="s">
        <v>2784</v>
      </c>
      <c r="C768" s="22" t="s">
        <v>4161</v>
      </c>
      <c r="D768" s="22" t="s">
        <v>4162</v>
      </c>
      <c r="E768" s="22" t="s">
        <v>4271</v>
      </c>
      <c r="F768" s="22" t="s">
        <v>4272</v>
      </c>
      <c r="G768" s="21"/>
    </row>
    <row r="769" spans="1:7">
      <c r="A769" s="21">
        <v>763</v>
      </c>
      <c r="B769" s="22" t="s">
        <v>2784</v>
      </c>
      <c r="C769" s="22" t="s">
        <v>4161</v>
      </c>
      <c r="D769" s="22" t="s">
        <v>4162</v>
      </c>
      <c r="E769" s="22" t="s">
        <v>4273</v>
      </c>
      <c r="F769" s="22" t="s">
        <v>4274</v>
      </c>
      <c r="G769" s="21"/>
    </row>
    <row r="770" spans="1:7">
      <c r="A770" s="21">
        <v>764</v>
      </c>
      <c r="B770" s="22" t="s">
        <v>2784</v>
      </c>
      <c r="C770" s="22" t="s">
        <v>4161</v>
      </c>
      <c r="D770" s="22" t="s">
        <v>4162</v>
      </c>
      <c r="E770" s="22" t="s">
        <v>4275</v>
      </c>
      <c r="F770" s="22" t="s">
        <v>4276</v>
      </c>
      <c r="G770" s="21"/>
    </row>
    <row r="771" spans="1:7">
      <c r="A771" s="21">
        <v>765</v>
      </c>
      <c r="B771" s="22" t="s">
        <v>2784</v>
      </c>
      <c r="C771" s="22" t="s">
        <v>4161</v>
      </c>
      <c r="D771" s="22" t="s">
        <v>4162</v>
      </c>
      <c r="E771" s="22" t="s">
        <v>4277</v>
      </c>
      <c r="F771" s="22" t="s">
        <v>4278</v>
      </c>
      <c r="G771" s="21"/>
    </row>
    <row r="772" spans="1:7">
      <c r="A772" s="21">
        <v>766</v>
      </c>
      <c r="B772" s="22" t="s">
        <v>2784</v>
      </c>
      <c r="C772" s="22" t="s">
        <v>4161</v>
      </c>
      <c r="D772" s="22" t="s">
        <v>4162</v>
      </c>
      <c r="E772" s="22" t="s">
        <v>4279</v>
      </c>
      <c r="F772" s="22" t="s">
        <v>4280</v>
      </c>
      <c r="G772" s="21"/>
    </row>
    <row r="773" spans="1:7">
      <c r="A773" s="21">
        <v>767</v>
      </c>
      <c r="B773" s="22" t="s">
        <v>2784</v>
      </c>
      <c r="C773" s="22" t="s">
        <v>4161</v>
      </c>
      <c r="D773" s="22" t="s">
        <v>4162</v>
      </c>
      <c r="E773" s="22" t="s">
        <v>4281</v>
      </c>
      <c r="F773" s="22" t="s">
        <v>4282</v>
      </c>
      <c r="G773" s="21"/>
    </row>
    <row r="774" spans="1:7">
      <c r="A774" s="21">
        <v>768</v>
      </c>
      <c r="B774" s="22" t="s">
        <v>2784</v>
      </c>
      <c r="C774" s="22" t="s">
        <v>4161</v>
      </c>
      <c r="D774" s="22" t="s">
        <v>4162</v>
      </c>
      <c r="E774" s="22" t="s">
        <v>4283</v>
      </c>
      <c r="F774" s="22" t="s">
        <v>4284</v>
      </c>
      <c r="G774" s="21"/>
    </row>
    <row r="775" spans="1:7">
      <c r="A775" s="21">
        <v>769</v>
      </c>
      <c r="B775" s="22" t="s">
        <v>2784</v>
      </c>
      <c r="C775" s="22" t="s">
        <v>4161</v>
      </c>
      <c r="D775" s="22" t="s">
        <v>4162</v>
      </c>
      <c r="E775" s="22" t="s">
        <v>4285</v>
      </c>
      <c r="F775" s="22" t="s">
        <v>4286</v>
      </c>
      <c r="G775" s="21"/>
    </row>
    <row r="776" spans="1:7">
      <c r="A776" s="21">
        <v>770</v>
      </c>
      <c r="B776" s="22" t="s">
        <v>2784</v>
      </c>
      <c r="C776" s="22" t="s">
        <v>4161</v>
      </c>
      <c r="D776" s="22" t="s">
        <v>4162</v>
      </c>
      <c r="E776" s="22" t="s">
        <v>4287</v>
      </c>
      <c r="F776" s="22" t="s">
        <v>4288</v>
      </c>
      <c r="G776" s="21"/>
    </row>
    <row r="777" spans="1:7">
      <c r="A777" s="21">
        <v>771</v>
      </c>
      <c r="B777" s="22" t="s">
        <v>2784</v>
      </c>
      <c r="C777" s="22" t="s">
        <v>4161</v>
      </c>
      <c r="D777" s="22" t="s">
        <v>4162</v>
      </c>
      <c r="E777" s="22" t="s">
        <v>4289</v>
      </c>
      <c r="F777" s="22" t="s">
        <v>4290</v>
      </c>
      <c r="G777" s="21"/>
    </row>
    <row r="778" spans="1:7">
      <c r="A778" s="21">
        <v>772</v>
      </c>
      <c r="B778" s="22" t="s">
        <v>2784</v>
      </c>
      <c r="C778" s="22" t="s">
        <v>4161</v>
      </c>
      <c r="D778" s="22" t="s">
        <v>4162</v>
      </c>
      <c r="E778" s="22" t="s">
        <v>4291</v>
      </c>
      <c r="F778" s="22" t="s">
        <v>4292</v>
      </c>
      <c r="G778" s="21"/>
    </row>
    <row r="779" spans="1:7">
      <c r="A779" s="21">
        <v>773</v>
      </c>
      <c r="B779" s="22" t="s">
        <v>2784</v>
      </c>
      <c r="C779" s="22" t="s">
        <v>4161</v>
      </c>
      <c r="D779" s="22" t="s">
        <v>4162</v>
      </c>
      <c r="E779" s="22" t="s">
        <v>4293</v>
      </c>
      <c r="F779" s="22" t="s">
        <v>4294</v>
      </c>
      <c r="G779" s="21"/>
    </row>
    <row r="780" spans="1:7">
      <c r="A780" s="21">
        <v>774</v>
      </c>
      <c r="B780" s="22" t="s">
        <v>2784</v>
      </c>
      <c r="C780" s="22" t="s">
        <v>4161</v>
      </c>
      <c r="D780" s="22" t="s">
        <v>4162</v>
      </c>
      <c r="E780" s="22" t="s">
        <v>4295</v>
      </c>
      <c r="F780" s="22" t="s">
        <v>4296</v>
      </c>
      <c r="G780" s="21"/>
    </row>
    <row r="781" spans="1:7">
      <c r="A781" s="21">
        <v>775</v>
      </c>
      <c r="B781" s="22" t="s">
        <v>2784</v>
      </c>
      <c r="C781" s="22" t="s">
        <v>4161</v>
      </c>
      <c r="D781" s="22" t="s">
        <v>4162</v>
      </c>
      <c r="E781" s="22" t="s">
        <v>4297</v>
      </c>
      <c r="F781" s="22" t="s">
        <v>4298</v>
      </c>
      <c r="G781" s="21"/>
    </row>
    <row r="782" spans="1:7">
      <c r="A782" s="21">
        <v>776</v>
      </c>
      <c r="B782" s="22" t="s">
        <v>2784</v>
      </c>
      <c r="C782" s="22" t="s">
        <v>4161</v>
      </c>
      <c r="D782" s="22" t="s">
        <v>4162</v>
      </c>
      <c r="E782" s="22" t="s">
        <v>2225</v>
      </c>
      <c r="F782" s="22" t="s">
        <v>4299</v>
      </c>
      <c r="G782" s="21"/>
    </row>
    <row r="783" spans="1:7">
      <c r="A783" s="21">
        <v>777</v>
      </c>
      <c r="B783" s="22" t="s">
        <v>2784</v>
      </c>
      <c r="C783" s="22" t="s">
        <v>4161</v>
      </c>
      <c r="D783" s="22" t="s">
        <v>4162</v>
      </c>
      <c r="E783" s="22" t="s">
        <v>4300</v>
      </c>
      <c r="F783" s="22" t="s">
        <v>4301</v>
      </c>
      <c r="G783" s="21"/>
    </row>
    <row r="784" spans="1:7">
      <c r="A784" s="21">
        <v>778</v>
      </c>
      <c r="B784" s="22" t="s">
        <v>2784</v>
      </c>
      <c r="C784" s="22" t="s">
        <v>4161</v>
      </c>
      <c r="D784" s="22" t="s">
        <v>4162</v>
      </c>
      <c r="E784" s="22" t="s">
        <v>4302</v>
      </c>
      <c r="F784" s="22" t="s">
        <v>4303</v>
      </c>
      <c r="G784" s="21"/>
    </row>
    <row r="785" spans="1:7">
      <c r="A785" s="21">
        <v>779</v>
      </c>
      <c r="B785" s="22" t="s">
        <v>2784</v>
      </c>
      <c r="C785" s="22" t="s">
        <v>4161</v>
      </c>
      <c r="D785" s="22" t="s">
        <v>4162</v>
      </c>
      <c r="E785" s="22" t="s">
        <v>4304</v>
      </c>
      <c r="F785" s="22" t="s">
        <v>4305</v>
      </c>
      <c r="G785" s="21"/>
    </row>
    <row r="786" spans="1:7">
      <c r="A786" s="21">
        <v>780</v>
      </c>
      <c r="B786" s="22" t="s">
        <v>2784</v>
      </c>
      <c r="C786" s="22" t="s">
        <v>4161</v>
      </c>
      <c r="D786" s="22" t="s">
        <v>4162</v>
      </c>
      <c r="E786" s="22" t="s">
        <v>4306</v>
      </c>
      <c r="F786" s="22" t="s">
        <v>1983</v>
      </c>
      <c r="G786" s="21"/>
    </row>
    <row r="787" spans="1:7">
      <c r="A787" s="21">
        <v>781</v>
      </c>
      <c r="B787" s="22" t="s">
        <v>2784</v>
      </c>
      <c r="C787" s="22" t="s">
        <v>4161</v>
      </c>
      <c r="D787" s="22" t="s">
        <v>4162</v>
      </c>
      <c r="E787" s="22" t="s">
        <v>4307</v>
      </c>
      <c r="F787" s="22" t="s">
        <v>4308</v>
      </c>
      <c r="G787" s="21"/>
    </row>
    <row r="788" spans="1:7">
      <c r="A788" s="21">
        <v>782</v>
      </c>
      <c r="B788" s="22" t="s">
        <v>2784</v>
      </c>
      <c r="C788" s="22" t="s">
        <v>4161</v>
      </c>
      <c r="D788" s="22" t="s">
        <v>4162</v>
      </c>
      <c r="E788" s="22" t="s">
        <v>4309</v>
      </c>
      <c r="F788" s="22" t="s">
        <v>4310</v>
      </c>
      <c r="G788" s="21"/>
    </row>
    <row r="789" spans="1:7">
      <c r="A789" s="21">
        <v>783</v>
      </c>
      <c r="B789" s="22" t="s">
        <v>2784</v>
      </c>
      <c r="C789" s="22" t="s">
        <v>4161</v>
      </c>
      <c r="D789" s="22" t="s">
        <v>4162</v>
      </c>
      <c r="E789" s="22" t="s">
        <v>4311</v>
      </c>
      <c r="F789" s="22" t="s">
        <v>4312</v>
      </c>
      <c r="G789" s="21"/>
    </row>
    <row r="790" spans="1:7">
      <c r="A790" s="21">
        <v>784</v>
      </c>
      <c r="B790" s="22" t="s">
        <v>2784</v>
      </c>
      <c r="C790" s="22" t="s">
        <v>4161</v>
      </c>
      <c r="D790" s="22" t="s">
        <v>4162</v>
      </c>
      <c r="E790" s="22" t="s">
        <v>4313</v>
      </c>
      <c r="F790" s="22" t="s">
        <v>4314</v>
      </c>
      <c r="G790" s="21"/>
    </row>
    <row r="791" spans="1:7">
      <c r="A791" s="21">
        <v>785</v>
      </c>
      <c r="B791" s="22" t="s">
        <v>2784</v>
      </c>
      <c r="C791" s="22" t="s">
        <v>4161</v>
      </c>
      <c r="D791" s="22" t="s">
        <v>4162</v>
      </c>
      <c r="E791" s="22" t="s">
        <v>4315</v>
      </c>
      <c r="F791" s="22" t="s">
        <v>4316</v>
      </c>
      <c r="G791" s="21"/>
    </row>
    <row r="792" spans="1:7">
      <c r="A792" s="21">
        <v>786</v>
      </c>
      <c r="B792" s="22" t="s">
        <v>2784</v>
      </c>
      <c r="C792" s="22" t="s">
        <v>4161</v>
      </c>
      <c r="D792" s="22" t="s">
        <v>4162</v>
      </c>
      <c r="E792" s="22" t="s">
        <v>4317</v>
      </c>
      <c r="F792" s="22" t="s">
        <v>4318</v>
      </c>
      <c r="G792" s="21"/>
    </row>
    <row r="793" spans="1:7">
      <c r="A793" s="21">
        <v>787</v>
      </c>
      <c r="B793" s="22" t="s">
        <v>2784</v>
      </c>
      <c r="C793" s="22" t="s">
        <v>4161</v>
      </c>
      <c r="D793" s="22" t="s">
        <v>4162</v>
      </c>
      <c r="E793" s="22" t="s">
        <v>4319</v>
      </c>
      <c r="F793" s="22" t="s">
        <v>4320</v>
      </c>
      <c r="G793" s="21"/>
    </row>
    <row r="794" spans="1:7">
      <c r="A794" s="21">
        <v>788</v>
      </c>
      <c r="B794" s="22" t="s">
        <v>2784</v>
      </c>
      <c r="C794" s="22" t="s">
        <v>4161</v>
      </c>
      <c r="D794" s="22" t="s">
        <v>4162</v>
      </c>
      <c r="E794" s="22" t="s">
        <v>4321</v>
      </c>
      <c r="F794" s="22" t="s">
        <v>4322</v>
      </c>
      <c r="G794" s="21"/>
    </row>
    <row r="795" spans="1:7">
      <c r="A795" s="21">
        <v>789</v>
      </c>
      <c r="B795" s="22" t="s">
        <v>2784</v>
      </c>
      <c r="C795" s="22" t="s">
        <v>4161</v>
      </c>
      <c r="D795" s="22" t="s">
        <v>4162</v>
      </c>
      <c r="E795" s="22" t="s">
        <v>4323</v>
      </c>
      <c r="F795" s="22" t="s">
        <v>4324</v>
      </c>
      <c r="G795" s="21"/>
    </row>
    <row r="796" spans="1:7">
      <c r="A796" s="21">
        <v>790</v>
      </c>
      <c r="B796" s="22" t="s">
        <v>2784</v>
      </c>
      <c r="C796" s="22" t="s">
        <v>4161</v>
      </c>
      <c r="D796" s="22" t="s">
        <v>4162</v>
      </c>
      <c r="E796" s="22" t="s">
        <v>4325</v>
      </c>
      <c r="F796" s="22" t="s">
        <v>4326</v>
      </c>
      <c r="G796" s="21"/>
    </row>
    <row r="797" spans="1:7">
      <c r="A797" s="21">
        <v>791</v>
      </c>
      <c r="B797" s="22" t="s">
        <v>2784</v>
      </c>
      <c r="C797" s="22" t="s">
        <v>4161</v>
      </c>
      <c r="D797" s="22" t="s">
        <v>4162</v>
      </c>
      <c r="E797" s="22" t="s">
        <v>4327</v>
      </c>
      <c r="F797" s="22" t="s">
        <v>4328</v>
      </c>
      <c r="G797" s="21"/>
    </row>
    <row r="798" spans="1:7">
      <c r="A798" s="21">
        <v>792</v>
      </c>
      <c r="B798" s="22" t="s">
        <v>2784</v>
      </c>
      <c r="C798" s="22" t="s">
        <v>4161</v>
      </c>
      <c r="D798" s="22" t="s">
        <v>4162</v>
      </c>
      <c r="E798" s="22" t="s">
        <v>4329</v>
      </c>
      <c r="F798" s="22" t="s">
        <v>4330</v>
      </c>
      <c r="G798" s="21"/>
    </row>
    <row r="799" spans="1:7">
      <c r="A799" s="21">
        <v>793</v>
      </c>
      <c r="B799" s="22" t="s">
        <v>2784</v>
      </c>
      <c r="C799" s="22" t="s">
        <v>4161</v>
      </c>
      <c r="D799" s="22" t="s">
        <v>4162</v>
      </c>
      <c r="E799" s="22" t="s">
        <v>4331</v>
      </c>
      <c r="F799" s="22" t="s">
        <v>4332</v>
      </c>
      <c r="G799" s="21"/>
    </row>
    <row r="800" spans="1:7">
      <c r="A800" s="21">
        <v>794</v>
      </c>
      <c r="B800" s="22" t="s">
        <v>2784</v>
      </c>
      <c r="C800" s="22" t="s">
        <v>4161</v>
      </c>
      <c r="D800" s="22" t="s">
        <v>4162</v>
      </c>
      <c r="E800" s="22" t="s">
        <v>4333</v>
      </c>
      <c r="F800" s="22" t="s">
        <v>4334</v>
      </c>
      <c r="G800" s="21"/>
    </row>
    <row r="801" spans="1:7">
      <c r="A801" s="21">
        <v>795</v>
      </c>
      <c r="B801" s="22" t="s">
        <v>2784</v>
      </c>
      <c r="C801" s="22" t="s">
        <v>4161</v>
      </c>
      <c r="D801" s="22" t="s">
        <v>4162</v>
      </c>
      <c r="E801" s="22" t="s">
        <v>4335</v>
      </c>
      <c r="F801" s="22" t="s">
        <v>4336</v>
      </c>
      <c r="G801" s="21"/>
    </row>
    <row r="802" spans="1:7">
      <c r="A802" s="21">
        <v>796</v>
      </c>
      <c r="B802" s="22" t="s">
        <v>2784</v>
      </c>
      <c r="C802" s="22" t="s">
        <v>4161</v>
      </c>
      <c r="D802" s="22" t="s">
        <v>4162</v>
      </c>
      <c r="E802" s="22" t="s">
        <v>4337</v>
      </c>
      <c r="F802" s="22" t="s">
        <v>4338</v>
      </c>
      <c r="G802" s="21"/>
    </row>
    <row r="803" spans="1:7">
      <c r="A803" s="21">
        <v>797</v>
      </c>
      <c r="B803" s="22" t="s">
        <v>2784</v>
      </c>
      <c r="C803" s="22" t="s">
        <v>4161</v>
      </c>
      <c r="D803" s="22" t="s">
        <v>4162</v>
      </c>
      <c r="E803" s="22" t="s">
        <v>4339</v>
      </c>
      <c r="F803" s="22" t="s">
        <v>4340</v>
      </c>
      <c r="G803" s="21"/>
    </row>
    <row r="804" spans="1:7">
      <c r="A804" s="21">
        <v>798</v>
      </c>
      <c r="B804" s="22" t="s">
        <v>2784</v>
      </c>
      <c r="C804" s="22" t="s">
        <v>4161</v>
      </c>
      <c r="D804" s="22" t="s">
        <v>4162</v>
      </c>
      <c r="E804" s="22" t="s">
        <v>4341</v>
      </c>
      <c r="F804" s="22" t="s">
        <v>4342</v>
      </c>
      <c r="G804" s="21"/>
    </row>
    <row r="805" spans="1:7">
      <c r="A805" s="21">
        <v>799</v>
      </c>
      <c r="B805" s="22" t="s">
        <v>2784</v>
      </c>
      <c r="C805" s="22" t="s">
        <v>4161</v>
      </c>
      <c r="D805" s="22" t="s">
        <v>4162</v>
      </c>
      <c r="E805" s="22" t="s">
        <v>4343</v>
      </c>
      <c r="F805" s="22" t="s">
        <v>4344</v>
      </c>
      <c r="G805" s="21"/>
    </row>
    <row r="806" spans="1:7">
      <c r="A806" s="21">
        <v>800</v>
      </c>
      <c r="B806" s="22" t="s">
        <v>2784</v>
      </c>
      <c r="C806" s="22" t="s">
        <v>4161</v>
      </c>
      <c r="D806" s="22" t="s">
        <v>4162</v>
      </c>
      <c r="E806" s="22" t="s">
        <v>4345</v>
      </c>
      <c r="F806" s="22" t="s">
        <v>4346</v>
      </c>
      <c r="G806" s="21"/>
    </row>
    <row r="807" spans="1:7">
      <c r="A807" s="21">
        <v>801</v>
      </c>
      <c r="B807" s="22" t="s">
        <v>2784</v>
      </c>
      <c r="C807" s="22" t="s">
        <v>4161</v>
      </c>
      <c r="D807" s="22" t="s">
        <v>4162</v>
      </c>
      <c r="E807" s="22" t="s">
        <v>4347</v>
      </c>
      <c r="F807" s="22" t="s">
        <v>4348</v>
      </c>
      <c r="G807" s="21"/>
    </row>
    <row r="808" spans="1:7">
      <c r="A808" s="21">
        <v>802</v>
      </c>
      <c r="B808" s="22" t="s">
        <v>2784</v>
      </c>
      <c r="C808" s="22" t="s">
        <v>4161</v>
      </c>
      <c r="D808" s="22" t="s">
        <v>4162</v>
      </c>
      <c r="E808" s="22" t="s">
        <v>4349</v>
      </c>
      <c r="F808" s="22" t="s">
        <v>4350</v>
      </c>
      <c r="G808" s="21"/>
    </row>
    <row r="809" spans="1:7">
      <c r="A809" s="21">
        <v>803</v>
      </c>
      <c r="B809" s="22" t="s">
        <v>2784</v>
      </c>
      <c r="C809" s="22" t="s">
        <v>4161</v>
      </c>
      <c r="D809" s="22" t="s">
        <v>4162</v>
      </c>
      <c r="E809" s="22" t="s">
        <v>4351</v>
      </c>
      <c r="F809" s="22" t="s">
        <v>4352</v>
      </c>
      <c r="G809" s="21"/>
    </row>
    <row r="810" spans="1:7">
      <c r="A810" s="21">
        <v>804</v>
      </c>
      <c r="B810" s="22" t="s">
        <v>2784</v>
      </c>
      <c r="C810" s="22" t="s">
        <v>4161</v>
      </c>
      <c r="D810" s="22" t="s">
        <v>4162</v>
      </c>
      <c r="E810" s="22" t="s">
        <v>4353</v>
      </c>
      <c r="F810" s="22" t="s">
        <v>4354</v>
      </c>
      <c r="G810" s="21"/>
    </row>
    <row r="811" spans="1:7">
      <c r="A811" s="21">
        <v>805</v>
      </c>
      <c r="B811" s="22" t="s">
        <v>2784</v>
      </c>
      <c r="C811" s="22" t="s">
        <v>4161</v>
      </c>
      <c r="D811" s="22" t="s">
        <v>4162</v>
      </c>
      <c r="E811" s="22" t="s">
        <v>4355</v>
      </c>
      <c r="F811" s="22" t="s">
        <v>4356</v>
      </c>
      <c r="G811" s="21"/>
    </row>
    <row r="812" spans="1:7">
      <c r="A812" s="21">
        <v>806</v>
      </c>
      <c r="B812" s="22" t="s">
        <v>2784</v>
      </c>
      <c r="C812" s="22" t="s">
        <v>4161</v>
      </c>
      <c r="D812" s="22" t="s">
        <v>4162</v>
      </c>
      <c r="E812" s="22" t="s">
        <v>4357</v>
      </c>
      <c r="F812" s="22" t="s">
        <v>4358</v>
      </c>
      <c r="G812" s="21"/>
    </row>
    <row r="813" spans="1:7">
      <c r="A813" s="21">
        <v>807</v>
      </c>
      <c r="B813" s="22" t="s">
        <v>2784</v>
      </c>
      <c r="C813" s="22" t="s">
        <v>4161</v>
      </c>
      <c r="D813" s="22" t="s">
        <v>4162</v>
      </c>
      <c r="E813" s="22" t="s">
        <v>4359</v>
      </c>
      <c r="F813" s="22" t="s">
        <v>4360</v>
      </c>
      <c r="G813" s="21"/>
    </row>
    <row r="814" spans="1:7">
      <c r="A814" s="21">
        <v>808</v>
      </c>
      <c r="B814" s="22" t="s">
        <v>2784</v>
      </c>
      <c r="C814" s="22" t="s">
        <v>4161</v>
      </c>
      <c r="D814" s="22" t="s">
        <v>4162</v>
      </c>
      <c r="E814" s="22" t="s">
        <v>4361</v>
      </c>
      <c r="F814" s="22" t="s">
        <v>4362</v>
      </c>
      <c r="G814" s="21"/>
    </row>
    <row r="815" spans="1:7">
      <c r="A815" s="21">
        <v>809</v>
      </c>
      <c r="B815" s="22" t="s">
        <v>2784</v>
      </c>
      <c r="C815" s="22" t="s">
        <v>4161</v>
      </c>
      <c r="D815" s="22" t="s">
        <v>4162</v>
      </c>
      <c r="E815" s="22" t="s">
        <v>4363</v>
      </c>
      <c r="F815" s="22" t="s">
        <v>4364</v>
      </c>
      <c r="G815" s="21"/>
    </row>
    <row r="816" spans="1:7">
      <c r="A816" s="21">
        <v>810</v>
      </c>
      <c r="B816" s="22" t="s">
        <v>2784</v>
      </c>
      <c r="C816" s="22" t="s">
        <v>4161</v>
      </c>
      <c r="D816" s="22" t="s">
        <v>4162</v>
      </c>
      <c r="E816" s="22" t="s">
        <v>4365</v>
      </c>
      <c r="F816" s="22" t="s">
        <v>4366</v>
      </c>
      <c r="G816" s="21"/>
    </row>
    <row r="817" spans="1:7">
      <c r="A817" s="21">
        <v>811</v>
      </c>
      <c r="B817" s="22" t="s">
        <v>2784</v>
      </c>
      <c r="C817" s="22" t="s">
        <v>4161</v>
      </c>
      <c r="D817" s="22" t="s">
        <v>4162</v>
      </c>
      <c r="E817" s="22" t="s">
        <v>4367</v>
      </c>
      <c r="F817" s="22" t="s">
        <v>4368</v>
      </c>
      <c r="G817" s="21"/>
    </row>
    <row r="818" spans="1:7">
      <c r="A818" s="21">
        <v>812</v>
      </c>
      <c r="B818" s="22" t="s">
        <v>2784</v>
      </c>
      <c r="C818" s="22" t="s">
        <v>4161</v>
      </c>
      <c r="D818" s="22" t="s">
        <v>4162</v>
      </c>
      <c r="E818" s="22" t="s">
        <v>4369</v>
      </c>
      <c r="F818" s="22" t="s">
        <v>4370</v>
      </c>
      <c r="G818" s="21"/>
    </row>
    <row r="819" spans="1:7">
      <c r="A819" s="21">
        <v>813</v>
      </c>
      <c r="B819" s="22" t="s">
        <v>2784</v>
      </c>
      <c r="C819" s="22" t="s">
        <v>4161</v>
      </c>
      <c r="D819" s="22" t="s">
        <v>4162</v>
      </c>
      <c r="E819" s="22" t="s">
        <v>4371</v>
      </c>
      <c r="F819" s="22" t="s">
        <v>4372</v>
      </c>
      <c r="G819" s="21"/>
    </row>
    <row r="820" spans="1:7">
      <c r="A820" s="21">
        <v>814</v>
      </c>
      <c r="B820" s="22" t="s">
        <v>2784</v>
      </c>
      <c r="C820" s="22" t="s">
        <v>4161</v>
      </c>
      <c r="D820" s="22" t="s">
        <v>4162</v>
      </c>
      <c r="E820" s="22" t="s">
        <v>4373</v>
      </c>
      <c r="F820" s="22" t="s">
        <v>4374</v>
      </c>
      <c r="G820" s="21"/>
    </row>
    <row r="821" spans="1:7">
      <c r="A821" s="21">
        <v>815</v>
      </c>
      <c r="B821" s="22" t="s">
        <v>2784</v>
      </c>
      <c r="C821" s="22" t="s">
        <v>4161</v>
      </c>
      <c r="D821" s="22" t="s">
        <v>4162</v>
      </c>
      <c r="E821" s="22" t="s">
        <v>4375</v>
      </c>
      <c r="F821" s="22" t="s">
        <v>4376</v>
      </c>
      <c r="G821" s="21"/>
    </row>
    <row r="822" spans="1:7">
      <c r="A822" s="21">
        <v>816</v>
      </c>
      <c r="B822" s="22" t="s">
        <v>2784</v>
      </c>
      <c r="C822" s="22" t="s">
        <v>4161</v>
      </c>
      <c r="D822" s="22" t="s">
        <v>4162</v>
      </c>
      <c r="E822" s="22" t="s">
        <v>4377</v>
      </c>
      <c r="F822" s="22" t="s">
        <v>4378</v>
      </c>
      <c r="G822" s="21"/>
    </row>
    <row r="823" spans="1:7">
      <c r="A823" s="21">
        <v>817</v>
      </c>
      <c r="B823" s="22" t="s">
        <v>2784</v>
      </c>
      <c r="C823" s="22" t="s">
        <v>4161</v>
      </c>
      <c r="D823" s="22" t="s">
        <v>4162</v>
      </c>
      <c r="E823" s="22" t="s">
        <v>4379</v>
      </c>
      <c r="F823" s="22" t="s">
        <v>4380</v>
      </c>
      <c r="G823" s="21"/>
    </row>
    <row r="824" spans="1:7">
      <c r="A824" s="21">
        <v>818</v>
      </c>
      <c r="B824" s="22" t="s">
        <v>2784</v>
      </c>
      <c r="C824" s="22" t="s">
        <v>4161</v>
      </c>
      <c r="D824" s="22" t="s">
        <v>4162</v>
      </c>
      <c r="E824" s="22" t="s">
        <v>4381</v>
      </c>
      <c r="F824" s="22" t="s">
        <v>4382</v>
      </c>
      <c r="G824" s="21"/>
    </row>
    <row r="825" spans="1:7">
      <c r="A825" s="21">
        <v>819</v>
      </c>
      <c r="B825" s="22" t="s">
        <v>2784</v>
      </c>
      <c r="C825" s="22" t="s">
        <v>4161</v>
      </c>
      <c r="D825" s="22" t="s">
        <v>4162</v>
      </c>
      <c r="E825" s="22" t="s">
        <v>4383</v>
      </c>
      <c r="F825" s="22" t="s">
        <v>4384</v>
      </c>
      <c r="G825" s="21"/>
    </row>
    <row r="826" spans="1:7">
      <c r="A826" s="21">
        <v>820</v>
      </c>
      <c r="B826" s="22" t="s">
        <v>2784</v>
      </c>
      <c r="C826" s="22" t="s">
        <v>4161</v>
      </c>
      <c r="D826" s="22" t="s">
        <v>4162</v>
      </c>
      <c r="E826" s="22" t="s">
        <v>4385</v>
      </c>
      <c r="F826" s="22" t="s">
        <v>4386</v>
      </c>
      <c r="G826" s="21"/>
    </row>
    <row r="827" spans="1:7">
      <c r="A827" s="21">
        <v>821</v>
      </c>
      <c r="B827" s="22" t="s">
        <v>2784</v>
      </c>
      <c r="C827" s="22" t="s">
        <v>4161</v>
      </c>
      <c r="D827" s="22" t="s">
        <v>4162</v>
      </c>
      <c r="E827" s="22" t="s">
        <v>4387</v>
      </c>
      <c r="F827" s="22" t="s">
        <v>4388</v>
      </c>
      <c r="G827" s="21"/>
    </row>
    <row r="828" spans="1:7">
      <c r="A828" s="21">
        <v>822</v>
      </c>
      <c r="B828" s="22" t="s">
        <v>2784</v>
      </c>
      <c r="C828" s="22" t="s">
        <v>4161</v>
      </c>
      <c r="D828" s="22" t="s">
        <v>4162</v>
      </c>
      <c r="E828" s="22" t="s">
        <v>4389</v>
      </c>
      <c r="F828" s="22" t="s">
        <v>4390</v>
      </c>
      <c r="G828" s="21"/>
    </row>
    <row r="829" spans="1:7">
      <c r="A829" s="21">
        <v>823</v>
      </c>
      <c r="B829" s="22" t="s">
        <v>2784</v>
      </c>
      <c r="C829" s="22" t="s">
        <v>4161</v>
      </c>
      <c r="D829" s="22" t="s">
        <v>4162</v>
      </c>
      <c r="E829" s="22" t="s">
        <v>4391</v>
      </c>
      <c r="F829" s="22" t="s">
        <v>4392</v>
      </c>
      <c r="G829" s="21"/>
    </row>
    <row r="830" spans="1:7">
      <c r="A830" s="21">
        <v>824</v>
      </c>
      <c r="B830" s="22" t="s">
        <v>2784</v>
      </c>
      <c r="C830" s="22" t="s">
        <v>4161</v>
      </c>
      <c r="D830" s="22" t="s">
        <v>4162</v>
      </c>
      <c r="E830" s="22" t="s">
        <v>1379</v>
      </c>
      <c r="F830" s="22" t="s">
        <v>4393</v>
      </c>
      <c r="G830" s="21"/>
    </row>
    <row r="831" spans="1:7">
      <c r="A831" s="21">
        <v>825</v>
      </c>
      <c r="B831" s="22" t="s">
        <v>2784</v>
      </c>
      <c r="C831" s="22" t="s">
        <v>4161</v>
      </c>
      <c r="D831" s="22" t="s">
        <v>4162</v>
      </c>
      <c r="E831" s="22" t="s">
        <v>4394</v>
      </c>
      <c r="F831" s="22" t="s">
        <v>4395</v>
      </c>
      <c r="G831" s="21"/>
    </row>
    <row r="832" spans="1:7">
      <c r="A832" s="21">
        <v>826</v>
      </c>
      <c r="B832" s="22" t="s">
        <v>2784</v>
      </c>
      <c r="C832" s="22" t="s">
        <v>4161</v>
      </c>
      <c r="D832" s="22" t="s">
        <v>4162</v>
      </c>
      <c r="E832" s="22" t="s">
        <v>4396</v>
      </c>
      <c r="F832" s="22" t="s">
        <v>4397</v>
      </c>
      <c r="G832" s="21"/>
    </row>
    <row r="833" spans="1:7">
      <c r="A833" s="21">
        <v>827</v>
      </c>
      <c r="B833" s="22" t="s">
        <v>2784</v>
      </c>
      <c r="C833" s="22" t="s">
        <v>4161</v>
      </c>
      <c r="D833" s="22" t="s">
        <v>4162</v>
      </c>
      <c r="E833" s="22" t="s">
        <v>4398</v>
      </c>
      <c r="F833" s="22" t="s">
        <v>4399</v>
      </c>
      <c r="G833" s="21"/>
    </row>
    <row r="834" spans="1:7">
      <c r="A834" s="21">
        <v>828</v>
      </c>
      <c r="B834" s="22" t="s">
        <v>2784</v>
      </c>
      <c r="C834" s="22" t="s">
        <v>4161</v>
      </c>
      <c r="D834" s="22" t="s">
        <v>4162</v>
      </c>
      <c r="E834" s="22" t="s">
        <v>4400</v>
      </c>
      <c r="F834" s="22" t="s">
        <v>4401</v>
      </c>
      <c r="G834" s="21"/>
    </row>
    <row r="835" spans="1:7">
      <c r="A835" s="21">
        <v>829</v>
      </c>
      <c r="B835" s="22" t="s">
        <v>2784</v>
      </c>
      <c r="C835" s="22" t="s">
        <v>4161</v>
      </c>
      <c r="D835" s="22" t="s">
        <v>4162</v>
      </c>
      <c r="E835" s="22" t="s">
        <v>4402</v>
      </c>
      <c r="F835" s="22" t="s">
        <v>4403</v>
      </c>
      <c r="G835" s="21"/>
    </row>
    <row r="836" spans="1:7">
      <c r="A836" s="21">
        <v>830</v>
      </c>
      <c r="B836" s="22" t="s">
        <v>2784</v>
      </c>
      <c r="C836" s="22" t="s">
        <v>4161</v>
      </c>
      <c r="D836" s="22" t="s">
        <v>4162</v>
      </c>
      <c r="E836" s="22" t="s">
        <v>4404</v>
      </c>
      <c r="F836" s="22" t="s">
        <v>360</v>
      </c>
      <c r="G836" s="21"/>
    </row>
    <row r="837" spans="1:7">
      <c r="A837" s="21">
        <v>831</v>
      </c>
      <c r="B837" s="22" t="s">
        <v>2784</v>
      </c>
      <c r="C837" s="22" t="s">
        <v>4161</v>
      </c>
      <c r="D837" s="22" t="s">
        <v>4162</v>
      </c>
      <c r="E837" s="22" t="s">
        <v>4405</v>
      </c>
      <c r="F837" s="22" t="s">
        <v>4406</v>
      </c>
      <c r="G837" s="21"/>
    </row>
    <row r="838" spans="1:7">
      <c r="A838" s="21">
        <v>832</v>
      </c>
      <c r="B838" s="22" t="s">
        <v>2784</v>
      </c>
      <c r="C838" s="22" t="s">
        <v>4161</v>
      </c>
      <c r="D838" s="22" t="s">
        <v>4162</v>
      </c>
      <c r="E838" s="22" t="s">
        <v>4407</v>
      </c>
      <c r="F838" s="22" t="s">
        <v>4408</v>
      </c>
      <c r="G838" s="21"/>
    </row>
    <row r="839" spans="1:7">
      <c r="A839" s="21">
        <v>833</v>
      </c>
      <c r="B839" s="22" t="s">
        <v>2784</v>
      </c>
      <c r="C839" s="22" t="s">
        <v>4161</v>
      </c>
      <c r="D839" s="22" t="s">
        <v>4162</v>
      </c>
      <c r="E839" s="22" t="s">
        <v>4409</v>
      </c>
      <c r="F839" s="22" t="s">
        <v>4410</v>
      </c>
      <c r="G839" s="21"/>
    </row>
    <row r="840" spans="1:7">
      <c r="A840" s="21">
        <v>834</v>
      </c>
      <c r="B840" s="22" t="s">
        <v>2784</v>
      </c>
      <c r="C840" s="22" t="s">
        <v>4161</v>
      </c>
      <c r="D840" s="22" t="s">
        <v>4162</v>
      </c>
      <c r="E840" s="22" t="s">
        <v>4411</v>
      </c>
      <c r="F840" s="22" t="s">
        <v>4412</v>
      </c>
      <c r="G840" s="21"/>
    </row>
    <row r="841" spans="1:7">
      <c r="A841" s="21">
        <v>835</v>
      </c>
      <c r="B841" s="22" t="s">
        <v>2784</v>
      </c>
      <c r="C841" s="22" t="s">
        <v>4161</v>
      </c>
      <c r="D841" s="22" t="s">
        <v>4162</v>
      </c>
      <c r="E841" s="22" t="s">
        <v>4413</v>
      </c>
      <c r="F841" s="22" t="s">
        <v>4414</v>
      </c>
      <c r="G841" s="21"/>
    </row>
    <row r="842" spans="1:7">
      <c r="A842" s="21">
        <v>836</v>
      </c>
      <c r="B842" s="22" t="s">
        <v>2784</v>
      </c>
      <c r="C842" s="22" t="s">
        <v>4161</v>
      </c>
      <c r="D842" s="22" t="s">
        <v>4162</v>
      </c>
      <c r="E842" s="22" t="s">
        <v>4415</v>
      </c>
      <c r="F842" s="22" t="s">
        <v>4416</v>
      </c>
      <c r="G842" s="21"/>
    </row>
    <row r="843" spans="1:7">
      <c r="A843" s="21">
        <v>837</v>
      </c>
      <c r="B843" s="22" t="s">
        <v>2784</v>
      </c>
      <c r="C843" s="22" t="s">
        <v>4161</v>
      </c>
      <c r="D843" s="22" t="s">
        <v>4162</v>
      </c>
      <c r="E843" s="22" t="s">
        <v>4417</v>
      </c>
      <c r="F843" s="22" t="s">
        <v>4418</v>
      </c>
      <c r="G843" s="21"/>
    </row>
    <row r="844" spans="1:7">
      <c r="A844" s="21">
        <v>838</v>
      </c>
      <c r="B844" s="22" t="s">
        <v>2784</v>
      </c>
      <c r="C844" s="22" t="s">
        <v>4161</v>
      </c>
      <c r="D844" s="22" t="s">
        <v>4162</v>
      </c>
      <c r="E844" s="22" t="s">
        <v>4419</v>
      </c>
      <c r="F844" s="22" t="s">
        <v>4420</v>
      </c>
      <c r="G844" s="21"/>
    </row>
    <row r="845" spans="1:7">
      <c r="A845" s="21">
        <v>839</v>
      </c>
      <c r="B845" s="22" t="s">
        <v>2784</v>
      </c>
      <c r="C845" s="22" t="s">
        <v>4161</v>
      </c>
      <c r="D845" s="22" t="s">
        <v>4162</v>
      </c>
      <c r="E845" s="22" t="s">
        <v>4421</v>
      </c>
      <c r="F845" s="22" t="s">
        <v>4422</v>
      </c>
      <c r="G845" s="21"/>
    </row>
    <row r="846" spans="1:7">
      <c r="A846" s="21">
        <v>840</v>
      </c>
      <c r="B846" s="22" t="s">
        <v>2784</v>
      </c>
      <c r="C846" s="22" t="s">
        <v>4161</v>
      </c>
      <c r="D846" s="22" t="s">
        <v>4162</v>
      </c>
      <c r="E846" s="22" t="s">
        <v>4423</v>
      </c>
      <c r="F846" s="22" t="s">
        <v>4424</v>
      </c>
      <c r="G846" s="21"/>
    </row>
    <row r="847" spans="1:7">
      <c r="A847" s="21">
        <v>841</v>
      </c>
      <c r="B847" s="22" t="s">
        <v>2784</v>
      </c>
      <c r="C847" s="22" t="s">
        <v>4161</v>
      </c>
      <c r="D847" s="22" t="s">
        <v>4162</v>
      </c>
      <c r="E847" s="22" t="s">
        <v>4425</v>
      </c>
      <c r="F847" s="22" t="s">
        <v>4426</v>
      </c>
      <c r="G847" s="21"/>
    </row>
    <row r="848" spans="1:7">
      <c r="A848" s="21">
        <v>842</v>
      </c>
      <c r="B848" s="22" t="s">
        <v>2784</v>
      </c>
      <c r="C848" s="22" t="s">
        <v>4161</v>
      </c>
      <c r="D848" s="22" t="s">
        <v>4162</v>
      </c>
      <c r="E848" s="22" t="s">
        <v>4427</v>
      </c>
      <c r="F848" s="22" t="s">
        <v>4428</v>
      </c>
      <c r="G848" s="21"/>
    </row>
    <row r="849" spans="1:7">
      <c r="A849" s="21">
        <v>843</v>
      </c>
      <c r="B849" s="22" t="s">
        <v>2784</v>
      </c>
      <c r="C849" s="22" t="s">
        <v>4161</v>
      </c>
      <c r="D849" s="22" t="s">
        <v>4162</v>
      </c>
      <c r="E849" s="22" t="s">
        <v>4429</v>
      </c>
      <c r="F849" s="22" t="s">
        <v>4430</v>
      </c>
      <c r="G849" s="21"/>
    </row>
    <row r="850" spans="1:7">
      <c r="A850" s="21">
        <v>844</v>
      </c>
      <c r="B850" s="22" t="s">
        <v>2784</v>
      </c>
      <c r="C850" s="22" t="s">
        <v>4161</v>
      </c>
      <c r="D850" s="22" t="s">
        <v>4162</v>
      </c>
      <c r="E850" s="22" t="s">
        <v>4431</v>
      </c>
      <c r="F850" s="22" t="s">
        <v>4432</v>
      </c>
      <c r="G850" s="21"/>
    </row>
    <row r="851" spans="1:7">
      <c r="A851" s="21">
        <v>845</v>
      </c>
      <c r="B851" s="22" t="s">
        <v>2784</v>
      </c>
      <c r="C851" s="22" t="s">
        <v>4161</v>
      </c>
      <c r="D851" s="22" t="s">
        <v>4162</v>
      </c>
      <c r="E851" s="22" t="s">
        <v>4433</v>
      </c>
      <c r="F851" s="22" t="s">
        <v>4434</v>
      </c>
      <c r="G851" s="21"/>
    </row>
    <row r="852" spans="1:7">
      <c r="A852" s="21">
        <v>846</v>
      </c>
      <c r="B852" s="22" t="s">
        <v>2784</v>
      </c>
      <c r="C852" s="22" t="s">
        <v>4161</v>
      </c>
      <c r="D852" s="22" t="s">
        <v>4162</v>
      </c>
      <c r="E852" s="22" t="s">
        <v>4435</v>
      </c>
      <c r="F852" s="22" t="s">
        <v>4436</v>
      </c>
      <c r="G852" s="21"/>
    </row>
    <row r="853" spans="1:7">
      <c r="A853" s="21">
        <v>847</v>
      </c>
      <c r="B853" s="22" t="s">
        <v>2784</v>
      </c>
      <c r="C853" s="22" t="s">
        <v>4161</v>
      </c>
      <c r="D853" s="22" t="s">
        <v>4162</v>
      </c>
      <c r="E853" s="22" t="s">
        <v>4437</v>
      </c>
      <c r="F853" s="22" t="s">
        <v>4438</v>
      </c>
      <c r="G853" s="21"/>
    </row>
    <row r="854" spans="1:7">
      <c r="A854" s="21">
        <v>848</v>
      </c>
      <c r="B854" s="22" t="s">
        <v>2784</v>
      </c>
      <c r="C854" s="22" t="s">
        <v>4161</v>
      </c>
      <c r="D854" s="22" t="s">
        <v>4162</v>
      </c>
      <c r="E854" s="22" t="s">
        <v>4439</v>
      </c>
      <c r="F854" s="22" t="s">
        <v>4440</v>
      </c>
      <c r="G854" s="21"/>
    </row>
    <row r="855" spans="1:7">
      <c r="A855" s="21">
        <v>849</v>
      </c>
      <c r="B855" s="22" t="s">
        <v>2784</v>
      </c>
      <c r="C855" s="22" t="s">
        <v>4161</v>
      </c>
      <c r="D855" s="22" t="s">
        <v>4162</v>
      </c>
      <c r="E855" s="22" t="s">
        <v>4441</v>
      </c>
      <c r="F855" s="22" t="s">
        <v>4442</v>
      </c>
      <c r="G855" s="21"/>
    </row>
    <row r="856" spans="1:7">
      <c r="A856" s="21">
        <v>850</v>
      </c>
      <c r="B856" s="22" t="s">
        <v>2784</v>
      </c>
      <c r="C856" s="22" t="s">
        <v>4161</v>
      </c>
      <c r="D856" s="22" t="s">
        <v>4162</v>
      </c>
      <c r="E856" s="22" t="s">
        <v>4443</v>
      </c>
      <c r="F856" s="22" t="s">
        <v>4444</v>
      </c>
      <c r="G856" s="21"/>
    </row>
    <row r="857" spans="1:7">
      <c r="A857" s="21">
        <v>851</v>
      </c>
      <c r="B857" s="22" t="s">
        <v>2784</v>
      </c>
      <c r="C857" s="22" t="s">
        <v>4161</v>
      </c>
      <c r="D857" s="22" t="s">
        <v>4162</v>
      </c>
      <c r="E857" s="22" t="s">
        <v>4445</v>
      </c>
      <c r="F857" s="22" t="s">
        <v>4446</v>
      </c>
      <c r="G857" s="21"/>
    </row>
    <row r="858" spans="1:7">
      <c r="A858" s="21">
        <v>852</v>
      </c>
      <c r="B858" s="22" t="s">
        <v>2784</v>
      </c>
      <c r="C858" s="22" t="s">
        <v>4161</v>
      </c>
      <c r="D858" s="22" t="s">
        <v>4162</v>
      </c>
      <c r="E858" s="22" t="s">
        <v>4447</v>
      </c>
      <c r="F858" s="22" t="s">
        <v>4448</v>
      </c>
      <c r="G858" s="21"/>
    </row>
    <row r="859" spans="1:7">
      <c r="A859" s="21">
        <v>853</v>
      </c>
      <c r="B859" s="22" t="s">
        <v>2784</v>
      </c>
      <c r="C859" s="22" t="s">
        <v>4161</v>
      </c>
      <c r="D859" s="22" t="s">
        <v>4162</v>
      </c>
      <c r="E859" s="22" t="s">
        <v>4449</v>
      </c>
      <c r="F859" s="22" t="s">
        <v>4450</v>
      </c>
      <c r="G859" s="21"/>
    </row>
    <row r="860" spans="1:7">
      <c r="A860" s="21">
        <v>854</v>
      </c>
      <c r="B860" s="22" t="s">
        <v>2784</v>
      </c>
      <c r="C860" s="22" t="s">
        <v>4161</v>
      </c>
      <c r="D860" s="22" t="s">
        <v>4162</v>
      </c>
      <c r="E860" s="22" t="s">
        <v>4451</v>
      </c>
      <c r="F860" s="22" t="s">
        <v>4452</v>
      </c>
      <c r="G860" s="21"/>
    </row>
    <row r="861" spans="1:7">
      <c r="A861" s="21">
        <v>855</v>
      </c>
      <c r="B861" s="22" t="s">
        <v>2784</v>
      </c>
      <c r="C861" s="22" t="s">
        <v>4161</v>
      </c>
      <c r="D861" s="22" t="s">
        <v>4162</v>
      </c>
      <c r="E861" s="22" t="s">
        <v>4453</v>
      </c>
      <c r="F861" s="22" t="s">
        <v>4454</v>
      </c>
      <c r="G861" s="21"/>
    </row>
    <row r="862" spans="1:7">
      <c r="A862" s="21">
        <v>856</v>
      </c>
      <c r="B862" s="22" t="s">
        <v>2784</v>
      </c>
      <c r="C862" s="22" t="s">
        <v>4161</v>
      </c>
      <c r="D862" s="22" t="s">
        <v>4162</v>
      </c>
      <c r="E862" s="22" t="s">
        <v>4455</v>
      </c>
      <c r="F862" s="22" t="s">
        <v>4456</v>
      </c>
      <c r="G862" s="21"/>
    </row>
    <row r="863" spans="1:7">
      <c r="A863" s="21">
        <v>857</v>
      </c>
      <c r="B863" s="22" t="s">
        <v>2784</v>
      </c>
      <c r="C863" s="22" t="s">
        <v>4161</v>
      </c>
      <c r="D863" s="22" t="s">
        <v>4162</v>
      </c>
      <c r="E863" s="22" t="s">
        <v>4457</v>
      </c>
      <c r="F863" s="22" t="s">
        <v>4458</v>
      </c>
      <c r="G863" s="21"/>
    </row>
    <row r="864" spans="1:7">
      <c r="A864" s="21">
        <v>858</v>
      </c>
      <c r="B864" s="22" t="s">
        <v>2784</v>
      </c>
      <c r="C864" s="22" t="s">
        <v>4161</v>
      </c>
      <c r="D864" s="22" t="s">
        <v>4162</v>
      </c>
      <c r="E864" s="22" t="s">
        <v>4459</v>
      </c>
      <c r="F864" s="22" t="s">
        <v>4460</v>
      </c>
      <c r="G864" s="21"/>
    </row>
    <row r="865" spans="1:7">
      <c r="A865" s="21">
        <v>859</v>
      </c>
      <c r="B865" s="22" t="s">
        <v>2784</v>
      </c>
      <c r="C865" s="22" t="s">
        <v>4161</v>
      </c>
      <c r="D865" s="22" t="s">
        <v>4162</v>
      </c>
      <c r="E865" s="22" t="s">
        <v>4461</v>
      </c>
      <c r="F865" s="22" t="s">
        <v>4462</v>
      </c>
      <c r="G865" s="21"/>
    </row>
    <row r="866" spans="1:7">
      <c r="A866" s="21">
        <v>860</v>
      </c>
      <c r="B866" s="22" t="s">
        <v>2784</v>
      </c>
      <c r="C866" s="22" t="s">
        <v>4161</v>
      </c>
      <c r="D866" s="22" t="s">
        <v>4162</v>
      </c>
      <c r="E866" s="22" t="s">
        <v>4463</v>
      </c>
      <c r="F866" s="22" t="s">
        <v>4464</v>
      </c>
      <c r="G866" s="21"/>
    </row>
    <row r="867" spans="1:7">
      <c r="A867" s="21">
        <v>861</v>
      </c>
      <c r="B867" s="22" t="s">
        <v>2784</v>
      </c>
      <c r="C867" s="22" t="s">
        <v>4161</v>
      </c>
      <c r="D867" s="22" t="s">
        <v>4162</v>
      </c>
      <c r="E867" s="22" t="s">
        <v>4465</v>
      </c>
      <c r="F867" s="22" t="s">
        <v>4466</v>
      </c>
      <c r="G867" s="21"/>
    </row>
    <row r="868" spans="1:7">
      <c r="A868" s="21">
        <v>862</v>
      </c>
      <c r="B868" s="22" t="s">
        <v>2784</v>
      </c>
      <c r="C868" s="22" t="s">
        <v>4161</v>
      </c>
      <c r="D868" s="22" t="s">
        <v>4162</v>
      </c>
      <c r="E868" s="22" t="s">
        <v>828</v>
      </c>
      <c r="F868" s="22" t="s">
        <v>4467</v>
      </c>
      <c r="G868" s="21"/>
    </row>
    <row r="869" spans="1:7">
      <c r="A869" s="21">
        <v>863</v>
      </c>
      <c r="B869" s="22" t="s">
        <v>2784</v>
      </c>
      <c r="C869" s="22" t="s">
        <v>4161</v>
      </c>
      <c r="D869" s="22" t="s">
        <v>4162</v>
      </c>
      <c r="E869" s="22" t="s">
        <v>4468</v>
      </c>
      <c r="F869" s="22" t="s">
        <v>4469</v>
      </c>
      <c r="G869" s="21"/>
    </row>
    <row r="870" spans="1:7">
      <c r="A870" s="21">
        <v>864</v>
      </c>
      <c r="B870" s="22" t="s">
        <v>2784</v>
      </c>
      <c r="C870" s="22" t="s">
        <v>4161</v>
      </c>
      <c r="D870" s="22" t="s">
        <v>4162</v>
      </c>
      <c r="E870" s="22" t="s">
        <v>4470</v>
      </c>
      <c r="F870" s="22" t="s">
        <v>4471</v>
      </c>
      <c r="G870" s="21"/>
    </row>
    <row r="871" spans="1:7">
      <c r="A871" s="21">
        <v>865</v>
      </c>
      <c r="B871" s="22" t="s">
        <v>2784</v>
      </c>
      <c r="C871" s="22" t="s">
        <v>4161</v>
      </c>
      <c r="D871" s="22" t="s">
        <v>4162</v>
      </c>
      <c r="E871" s="22" t="s">
        <v>4472</v>
      </c>
      <c r="F871" s="22" t="s">
        <v>4473</v>
      </c>
      <c r="G871" s="21"/>
    </row>
    <row r="872" spans="1:7">
      <c r="A872" s="21">
        <v>866</v>
      </c>
      <c r="B872" s="22" t="s">
        <v>2784</v>
      </c>
      <c r="C872" s="22" t="s">
        <v>4161</v>
      </c>
      <c r="D872" s="22" t="s">
        <v>4162</v>
      </c>
      <c r="E872" s="22" t="s">
        <v>4474</v>
      </c>
      <c r="F872" s="22" t="s">
        <v>4475</v>
      </c>
      <c r="G872" s="21"/>
    </row>
    <row r="873" spans="1:7">
      <c r="A873" s="21">
        <v>867</v>
      </c>
      <c r="B873" s="22" t="s">
        <v>2784</v>
      </c>
      <c r="C873" s="22" t="s">
        <v>4161</v>
      </c>
      <c r="D873" s="22" t="s">
        <v>4162</v>
      </c>
      <c r="E873" s="22" t="s">
        <v>4476</v>
      </c>
      <c r="F873" s="22" t="s">
        <v>4477</v>
      </c>
      <c r="G873" s="21"/>
    </row>
    <row r="874" spans="1:7">
      <c r="A874" s="21">
        <v>868</v>
      </c>
      <c r="B874" s="22" t="s">
        <v>2784</v>
      </c>
      <c r="C874" s="22" t="s">
        <v>4161</v>
      </c>
      <c r="D874" s="22" t="s">
        <v>4162</v>
      </c>
      <c r="E874" s="22" t="s">
        <v>4478</v>
      </c>
      <c r="F874" s="22" t="s">
        <v>4479</v>
      </c>
      <c r="G874" s="21"/>
    </row>
    <row r="875" spans="1:7">
      <c r="A875" s="21">
        <v>869</v>
      </c>
      <c r="B875" s="22" t="s">
        <v>2784</v>
      </c>
      <c r="C875" s="22" t="s">
        <v>4161</v>
      </c>
      <c r="D875" s="22" t="s">
        <v>4162</v>
      </c>
      <c r="E875" s="22" t="s">
        <v>4480</v>
      </c>
      <c r="F875" s="22" t="s">
        <v>4481</v>
      </c>
      <c r="G875" s="21"/>
    </row>
    <row r="876" spans="1:7">
      <c r="A876" s="21">
        <v>870</v>
      </c>
      <c r="B876" s="22" t="s">
        <v>2784</v>
      </c>
      <c r="C876" s="22" t="s">
        <v>4161</v>
      </c>
      <c r="D876" s="22" t="s">
        <v>4162</v>
      </c>
      <c r="E876" s="22" t="s">
        <v>4482</v>
      </c>
      <c r="F876" s="22" t="s">
        <v>4483</v>
      </c>
      <c r="G876" s="21"/>
    </row>
    <row r="877" spans="1:7">
      <c r="A877" s="21">
        <v>871</v>
      </c>
      <c r="B877" s="22" t="s">
        <v>2784</v>
      </c>
      <c r="C877" s="22" t="s">
        <v>4161</v>
      </c>
      <c r="D877" s="22" t="s">
        <v>4162</v>
      </c>
      <c r="E877" s="22" t="s">
        <v>4484</v>
      </c>
      <c r="F877" s="22" t="s">
        <v>4485</v>
      </c>
      <c r="G877" s="21"/>
    </row>
    <row r="878" spans="1:7">
      <c r="A878" s="21">
        <v>872</v>
      </c>
      <c r="B878" s="22" t="s">
        <v>2784</v>
      </c>
      <c r="C878" s="22" t="s">
        <v>4161</v>
      </c>
      <c r="D878" s="22" t="s">
        <v>4162</v>
      </c>
      <c r="E878" s="22" t="s">
        <v>4486</v>
      </c>
      <c r="F878" s="22" t="s">
        <v>4487</v>
      </c>
      <c r="G878" s="21"/>
    </row>
    <row r="879" spans="1:7">
      <c r="A879" s="21">
        <v>873</v>
      </c>
      <c r="B879" s="22" t="s">
        <v>2784</v>
      </c>
      <c r="C879" s="22" t="s">
        <v>4161</v>
      </c>
      <c r="D879" s="22" t="s">
        <v>4162</v>
      </c>
      <c r="E879" s="22" t="s">
        <v>4488</v>
      </c>
      <c r="F879" s="22" t="s">
        <v>4489</v>
      </c>
      <c r="G879" s="21"/>
    </row>
    <row r="880" spans="1:7">
      <c r="A880" s="21">
        <v>874</v>
      </c>
      <c r="B880" s="22" t="s">
        <v>2784</v>
      </c>
      <c r="C880" s="22" t="s">
        <v>4161</v>
      </c>
      <c r="D880" s="22" t="s">
        <v>4162</v>
      </c>
      <c r="E880" s="22" t="s">
        <v>4490</v>
      </c>
      <c r="F880" s="22" t="s">
        <v>4491</v>
      </c>
      <c r="G880" s="21"/>
    </row>
    <row r="881" spans="1:7">
      <c r="A881" s="21">
        <v>875</v>
      </c>
      <c r="B881" s="22" t="s">
        <v>2784</v>
      </c>
      <c r="C881" s="22" t="s">
        <v>4161</v>
      </c>
      <c r="D881" s="22" t="s">
        <v>4162</v>
      </c>
      <c r="E881" s="22" t="s">
        <v>4492</v>
      </c>
      <c r="F881" s="22" t="s">
        <v>4493</v>
      </c>
      <c r="G881" s="21"/>
    </row>
    <row r="882" spans="1:7">
      <c r="A882" s="21">
        <v>876</v>
      </c>
      <c r="B882" s="22" t="s">
        <v>2784</v>
      </c>
      <c r="C882" s="22" t="s">
        <v>4161</v>
      </c>
      <c r="D882" s="22" t="s">
        <v>4162</v>
      </c>
      <c r="E882" s="22" t="s">
        <v>4494</v>
      </c>
      <c r="F882" s="22" t="s">
        <v>4495</v>
      </c>
      <c r="G882" s="21"/>
    </row>
    <row r="883" spans="1:7">
      <c r="A883" s="21">
        <v>877</v>
      </c>
      <c r="B883" s="22" t="s">
        <v>2784</v>
      </c>
      <c r="C883" s="22" t="s">
        <v>4161</v>
      </c>
      <c r="D883" s="22" t="s">
        <v>4162</v>
      </c>
      <c r="E883" s="22" t="s">
        <v>4496</v>
      </c>
      <c r="F883" s="22" t="s">
        <v>4497</v>
      </c>
      <c r="G883" s="21"/>
    </row>
    <row r="884" spans="1:7">
      <c r="A884" s="21">
        <v>878</v>
      </c>
      <c r="B884" s="22" t="s">
        <v>2784</v>
      </c>
      <c r="C884" s="22" t="s">
        <v>4161</v>
      </c>
      <c r="D884" s="22" t="s">
        <v>4162</v>
      </c>
      <c r="E884" s="22" t="s">
        <v>4498</v>
      </c>
      <c r="F884" s="22" t="s">
        <v>4499</v>
      </c>
      <c r="G884" s="21"/>
    </row>
    <row r="885" spans="1:7">
      <c r="A885" s="21">
        <v>879</v>
      </c>
      <c r="B885" s="22" t="s">
        <v>2784</v>
      </c>
      <c r="C885" s="22" t="s">
        <v>4161</v>
      </c>
      <c r="D885" s="22" t="s">
        <v>4162</v>
      </c>
      <c r="E885" s="22" t="s">
        <v>4500</v>
      </c>
      <c r="F885" s="22" t="s">
        <v>4501</v>
      </c>
      <c r="G885" s="21"/>
    </row>
    <row r="886" spans="1:7">
      <c r="A886" s="21">
        <v>880</v>
      </c>
      <c r="B886" s="22" t="s">
        <v>2784</v>
      </c>
      <c r="C886" s="22" t="s">
        <v>4161</v>
      </c>
      <c r="D886" s="22" t="s">
        <v>4162</v>
      </c>
      <c r="E886" s="22" t="s">
        <v>4502</v>
      </c>
      <c r="F886" s="22" t="s">
        <v>4503</v>
      </c>
      <c r="G886" s="21"/>
    </row>
    <row r="887" spans="1:7">
      <c r="A887" s="21">
        <v>881</v>
      </c>
      <c r="B887" s="22" t="s">
        <v>2784</v>
      </c>
      <c r="C887" s="22" t="s">
        <v>4161</v>
      </c>
      <c r="D887" s="22" t="s">
        <v>4162</v>
      </c>
      <c r="E887" s="22" t="s">
        <v>4504</v>
      </c>
      <c r="F887" s="22" t="s">
        <v>4505</v>
      </c>
      <c r="G887" s="21"/>
    </row>
    <row r="888" spans="1:7">
      <c r="A888" s="21">
        <v>882</v>
      </c>
      <c r="B888" s="22" t="s">
        <v>2784</v>
      </c>
      <c r="C888" s="22" t="s">
        <v>4161</v>
      </c>
      <c r="D888" s="22" t="s">
        <v>4162</v>
      </c>
      <c r="E888" s="22" t="s">
        <v>4506</v>
      </c>
      <c r="F888" s="22" t="s">
        <v>4507</v>
      </c>
      <c r="G888" s="21"/>
    </row>
    <row r="889" spans="1:7">
      <c r="A889" s="21">
        <v>883</v>
      </c>
      <c r="B889" s="22" t="s">
        <v>2784</v>
      </c>
      <c r="C889" s="22" t="s">
        <v>4161</v>
      </c>
      <c r="D889" s="22" t="s">
        <v>4162</v>
      </c>
      <c r="E889" s="22" t="s">
        <v>4508</v>
      </c>
      <c r="F889" s="22" t="s">
        <v>4509</v>
      </c>
      <c r="G889" s="21"/>
    </row>
    <row r="890" spans="1:7">
      <c r="A890" s="21">
        <v>884</v>
      </c>
      <c r="B890" s="22" t="s">
        <v>2784</v>
      </c>
      <c r="C890" s="22" t="s">
        <v>4161</v>
      </c>
      <c r="D890" s="22" t="s">
        <v>4162</v>
      </c>
      <c r="E890" s="22" t="s">
        <v>2465</v>
      </c>
      <c r="F890" s="22" t="s">
        <v>4510</v>
      </c>
      <c r="G890" s="21"/>
    </row>
    <row r="891" spans="1:7">
      <c r="A891" s="21">
        <v>885</v>
      </c>
      <c r="B891" s="22" t="s">
        <v>2784</v>
      </c>
      <c r="C891" s="22" t="s">
        <v>4161</v>
      </c>
      <c r="D891" s="22" t="s">
        <v>4162</v>
      </c>
      <c r="E891" s="22" t="s">
        <v>4511</v>
      </c>
      <c r="F891" s="22" t="s">
        <v>4512</v>
      </c>
      <c r="G891" s="21"/>
    </row>
    <row r="892" spans="1:7">
      <c r="A892" s="21">
        <v>886</v>
      </c>
      <c r="B892" s="22" t="s">
        <v>2784</v>
      </c>
      <c r="C892" s="22" t="s">
        <v>4161</v>
      </c>
      <c r="D892" s="22" t="s">
        <v>4162</v>
      </c>
      <c r="E892" s="22" t="s">
        <v>4513</v>
      </c>
      <c r="F892" s="22" t="s">
        <v>4514</v>
      </c>
      <c r="G892" s="21"/>
    </row>
    <row r="893" spans="1:7">
      <c r="A893" s="21">
        <v>887</v>
      </c>
      <c r="B893" s="22" t="s">
        <v>2784</v>
      </c>
      <c r="C893" s="22" t="s">
        <v>4161</v>
      </c>
      <c r="D893" s="22" t="s">
        <v>4162</v>
      </c>
      <c r="E893" s="22" t="s">
        <v>4515</v>
      </c>
      <c r="F893" s="22" t="s">
        <v>4516</v>
      </c>
      <c r="G893" s="21"/>
    </row>
    <row r="894" spans="1:7">
      <c r="A894" s="21">
        <v>888</v>
      </c>
      <c r="B894" s="22" t="s">
        <v>2784</v>
      </c>
      <c r="C894" s="22" t="s">
        <v>4161</v>
      </c>
      <c r="D894" s="22" t="s">
        <v>4162</v>
      </c>
      <c r="E894" s="22" t="s">
        <v>4517</v>
      </c>
      <c r="F894" s="22" t="s">
        <v>4518</v>
      </c>
      <c r="G894" s="21"/>
    </row>
    <row r="895" spans="1:7">
      <c r="A895" s="21">
        <v>889</v>
      </c>
      <c r="B895" s="22" t="s">
        <v>2784</v>
      </c>
      <c r="C895" s="22" t="s">
        <v>4161</v>
      </c>
      <c r="D895" s="22" t="s">
        <v>4162</v>
      </c>
      <c r="E895" s="22" t="s">
        <v>4519</v>
      </c>
      <c r="F895" s="22" t="s">
        <v>4520</v>
      </c>
      <c r="G895" s="21"/>
    </row>
    <row r="896" spans="1:7">
      <c r="A896" s="21">
        <v>890</v>
      </c>
      <c r="B896" s="22" t="s">
        <v>2784</v>
      </c>
      <c r="C896" s="22" t="s">
        <v>4161</v>
      </c>
      <c r="D896" s="22" t="s">
        <v>4162</v>
      </c>
      <c r="E896" s="22" t="s">
        <v>4521</v>
      </c>
      <c r="F896" s="22" t="s">
        <v>4522</v>
      </c>
      <c r="G896" s="21"/>
    </row>
    <row r="897" spans="1:7">
      <c r="A897" s="21">
        <v>891</v>
      </c>
      <c r="B897" s="22" t="s">
        <v>2784</v>
      </c>
      <c r="C897" s="22" t="s">
        <v>4161</v>
      </c>
      <c r="D897" s="22" t="s">
        <v>4162</v>
      </c>
      <c r="E897" s="22" t="s">
        <v>4523</v>
      </c>
      <c r="F897" s="22" t="s">
        <v>4524</v>
      </c>
      <c r="G897" s="21"/>
    </row>
    <row r="898" spans="1:7">
      <c r="A898" s="21">
        <v>892</v>
      </c>
      <c r="B898" s="22" t="s">
        <v>2784</v>
      </c>
      <c r="C898" s="22" t="s">
        <v>4161</v>
      </c>
      <c r="D898" s="22" t="s">
        <v>4162</v>
      </c>
      <c r="E898" s="22" t="s">
        <v>4525</v>
      </c>
      <c r="F898" s="22" t="s">
        <v>4526</v>
      </c>
      <c r="G898" s="21"/>
    </row>
    <row r="899" spans="1:7">
      <c r="A899" s="21">
        <v>893</v>
      </c>
      <c r="B899" s="22" t="s">
        <v>2784</v>
      </c>
      <c r="C899" s="22" t="s">
        <v>4161</v>
      </c>
      <c r="D899" s="22" t="s">
        <v>4162</v>
      </c>
      <c r="E899" s="22" t="s">
        <v>4527</v>
      </c>
      <c r="F899" s="22" t="s">
        <v>4528</v>
      </c>
      <c r="G899" s="21"/>
    </row>
    <row r="900" spans="1:7">
      <c r="A900" s="21">
        <v>894</v>
      </c>
      <c r="B900" s="22" t="s">
        <v>2784</v>
      </c>
      <c r="C900" s="22" t="s">
        <v>4161</v>
      </c>
      <c r="D900" s="22" t="s">
        <v>4162</v>
      </c>
      <c r="E900" s="22" t="s">
        <v>4529</v>
      </c>
      <c r="F900" s="22" t="s">
        <v>4530</v>
      </c>
      <c r="G900" s="21"/>
    </row>
    <row r="901" spans="1:7">
      <c r="A901" s="21">
        <v>895</v>
      </c>
      <c r="B901" s="22" t="s">
        <v>2784</v>
      </c>
      <c r="C901" s="22" t="s">
        <v>4161</v>
      </c>
      <c r="D901" s="22" t="s">
        <v>4162</v>
      </c>
      <c r="E901" s="22" t="s">
        <v>4531</v>
      </c>
      <c r="F901" s="22" t="s">
        <v>4532</v>
      </c>
      <c r="G901" s="21"/>
    </row>
    <row r="902" spans="1:7">
      <c r="A902" s="21">
        <v>896</v>
      </c>
      <c r="B902" s="22" t="s">
        <v>2784</v>
      </c>
      <c r="C902" s="22" t="s">
        <v>4161</v>
      </c>
      <c r="D902" s="22" t="s">
        <v>4162</v>
      </c>
      <c r="E902" s="22" t="s">
        <v>4533</v>
      </c>
      <c r="F902" s="22" t="s">
        <v>4534</v>
      </c>
      <c r="G902" s="21"/>
    </row>
    <row r="903" spans="1:7">
      <c r="A903" s="21">
        <v>897</v>
      </c>
      <c r="B903" s="22" t="s">
        <v>2784</v>
      </c>
      <c r="C903" s="22" t="s">
        <v>4161</v>
      </c>
      <c r="D903" s="22" t="s">
        <v>4162</v>
      </c>
      <c r="E903" s="22" t="s">
        <v>4535</v>
      </c>
      <c r="F903" s="22" t="s">
        <v>4536</v>
      </c>
      <c r="G903" s="21"/>
    </row>
    <row r="904" spans="1:7">
      <c r="A904" s="21">
        <v>898</v>
      </c>
      <c r="B904" s="22" t="s">
        <v>2784</v>
      </c>
      <c r="C904" s="22" t="s">
        <v>4161</v>
      </c>
      <c r="D904" s="22" t="s">
        <v>4162</v>
      </c>
      <c r="E904" s="22" t="s">
        <v>4537</v>
      </c>
      <c r="F904" s="22" t="s">
        <v>4538</v>
      </c>
      <c r="G904" s="21"/>
    </row>
    <row r="905" spans="1:7">
      <c r="A905" s="21">
        <v>899</v>
      </c>
      <c r="B905" s="22" t="s">
        <v>2784</v>
      </c>
      <c r="C905" s="22" t="s">
        <v>4161</v>
      </c>
      <c r="D905" s="22" t="s">
        <v>4162</v>
      </c>
      <c r="E905" s="22" t="s">
        <v>4539</v>
      </c>
      <c r="F905" s="22" t="s">
        <v>4540</v>
      </c>
      <c r="G905" s="21"/>
    </row>
    <row r="906" spans="1:7">
      <c r="A906" s="21">
        <v>900</v>
      </c>
      <c r="B906" s="22" t="s">
        <v>2784</v>
      </c>
      <c r="C906" s="22" t="s">
        <v>4161</v>
      </c>
      <c r="D906" s="22" t="s">
        <v>4162</v>
      </c>
      <c r="E906" s="22" t="s">
        <v>4541</v>
      </c>
      <c r="F906" s="22" t="s">
        <v>4542</v>
      </c>
      <c r="G906" s="21"/>
    </row>
    <row r="907" spans="1:7">
      <c r="A907" s="21">
        <v>901</v>
      </c>
      <c r="B907" s="22" t="s">
        <v>2784</v>
      </c>
      <c r="C907" s="22" t="s">
        <v>4161</v>
      </c>
      <c r="D907" s="22" t="s">
        <v>4162</v>
      </c>
      <c r="E907" s="22" t="s">
        <v>4543</v>
      </c>
      <c r="F907" s="22" t="s">
        <v>4544</v>
      </c>
      <c r="G907" s="21"/>
    </row>
    <row r="908" spans="1:7">
      <c r="A908" s="21">
        <v>902</v>
      </c>
      <c r="B908" s="22" t="s">
        <v>2784</v>
      </c>
      <c r="C908" s="22" t="s">
        <v>4161</v>
      </c>
      <c r="D908" s="22" t="s">
        <v>4162</v>
      </c>
      <c r="E908" s="22" t="s">
        <v>4545</v>
      </c>
      <c r="F908" s="22" t="s">
        <v>4546</v>
      </c>
      <c r="G908" s="21"/>
    </row>
    <row r="909" spans="1:7">
      <c r="A909" s="21">
        <v>903</v>
      </c>
      <c r="B909" s="22" t="s">
        <v>2784</v>
      </c>
      <c r="C909" s="22" t="s">
        <v>4161</v>
      </c>
      <c r="D909" s="22" t="s">
        <v>4162</v>
      </c>
      <c r="E909" s="22" t="s">
        <v>4547</v>
      </c>
      <c r="F909" s="22" t="s">
        <v>4548</v>
      </c>
      <c r="G909" s="21"/>
    </row>
    <row r="910" spans="1:7">
      <c r="A910" s="21">
        <v>904</v>
      </c>
      <c r="B910" s="22" t="s">
        <v>2784</v>
      </c>
      <c r="C910" s="22" t="s">
        <v>4161</v>
      </c>
      <c r="D910" s="22" t="s">
        <v>4162</v>
      </c>
      <c r="E910" s="22" t="s">
        <v>4549</v>
      </c>
      <c r="F910" s="22" t="s">
        <v>4550</v>
      </c>
      <c r="G910" s="21"/>
    </row>
    <row r="911" spans="1:7">
      <c r="A911" s="21">
        <v>905</v>
      </c>
      <c r="B911" s="22" t="s">
        <v>2784</v>
      </c>
      <c r="C911" s="22" t="s">
        <v>4161</v>
      </c>
      <c r="D911" s="22" t="s">
        <v>4162</v>
      </c>
      <c r="E911" s="22" t="s">
        <v>4551</v>
      </c>
      <c r="F911" s="22" t="s">
        <v>4552</v>
      </c>
      <c r="G911" s="21"/>
    </row>
    <row r="912" spans="1:7">
      <c r="A912" s="21">
        <v>906</v>
      </c>
      <c r="B912" s="22" t="s">
        <v>2784</v>
      </c>
      <c r="C912" s="22" t="s">
        <v>4161</v>
      </c>
      <c r="D912" s="22" t="s">
        <v>4162</v>
      </c>
      <c r="E912" s="22" t="s">
        <v>4553</v>
      </c>
      <c r="F912" s="22" t="s">
        <v>4554</v>
      </c>
      <c r="G912" s="21"/>
    </row>
    <row r="913" spans="1:7">
      <c r="A913" s="21">
        <v>907</v>
      </c>
      <c r="B913" s="22" t="s">
        <v>2784</v>
      </c>
      <c r="C913" s="22" t="s">
        <v>4161</v>
      </c>
      <c r="D913" s="22" t="s">
        <v>4162</v>
      </c>
      <c r="E913" s="22" t="s">
        <v>4555</v>
      </c>
      <c r="F913" s="22" t="s">
        <v>4556</v>
      </c>
      <c r="G913" s="21"/>
    </row>
    <row r="914" spans="1:7">
      <c r="A914" s="21">
        <v>908</v>
      </c>
      <c r="B914" s="22" t="s">
        <v>2784</v>
      </c>
      <c r="C914" s="22" t="s">
        <v>4161</v>
      </c>
      <c r="D914" s="22" t="s">
        <v>4162</v>
      </c>
      <c r="E914" s="22" t="s">
        <v>4557</v>
      </c>
      <c r="F914" s="22" t="s">
        <v>4558</v>
      </c>
      <c r="G914" s="21"/>
    </row>
    <row r="915" spans="1:7">
      <c r="A915" s="21">
        <v>909</v>
      </c>
      <c r="B915" s="22" t="s">
        <v>2784</v>
      </c>
      <c r="C915" s="22" t="s">
        <v>4161</v>
      </c>
      <c r="D915" s="22" t="s">
        <v>4162</v>
      </c>
      <c r="E915" s="22" t="s">
        <v>4559</v>
      </c>
      <c r="F915" s="22" t="s">
        <v>4560</v>
      </c>
      <c r="G915" s="21"/>
    </row>
    <row r="916" spans="1:7">
      <c r="A916" s="21">
        <v>910</v>
      </c>
      <c r="B916" s="22" t="s">
        <v>2784</v>
      </c>
      <c r="C916" s="22" t="s">
        <v>4161</v>
      </c>
      <c r="D916" s="22" t="s">
        <v>4162</v>
      </c>
      <c r="E916" s="22" t="s">
        <v>4561</v>
      </c>
      <c r="F916" s="22" t="s">
        <v>4562</v>
      </c>
      <c r="G916" s="21"/>
    </row>
    <row r="917" spans="1:7">
      <c r="A917" s="21">
        <v>911</v>
      </c>
      <c r="B917" s="22" t="s">
        <v>2784</v>
      </c>
      <c r="C917" s="22" t="s">
        <v>4161</v>
      </c>
      <c r="D917" s="22" t="s">
        <v>4162</v>
      </c>
      <c r="E917" s="22" t="s">
        <v>4563</v>
      </c>
      <c r="F917" s="22" t="s">
        <v>4564</v>
      </c>
      <c r="G917" s="21"/>
    </row>
    <row r="918" spans="1:7">
      <c r="A918" s="21">
        <v>912</v>
      </c>
      <c r="B918" s="22" t="s">
        <v>2784</v>
      </c>
      <c r="C918" s="22" t="s">
        <v>4161</v>
      </c>
      <c r="D918" s="22" t="s">
        <v>4162</v>
      </c>
      <c r="E918" s="22" t="s">
        <v>4565</v>
      </c>
      <c r="F918" s="22" t="s">
        <v>4566</v>
      </c>
      <c r="G918" s="21"/>
    </row>
    <row r="919" spans="1:7">
      <c r="A919" s="21">
        <v>913</v>
      </c>
      <c r="B919" s="22" t="s">
        <v>2784</v>
      </c>
      <c r="C919" s="22" t="s">
        <v>4161</v>
      </c>
      <c r="D919" s="22" t="s">
        <v>4162</v>
      </c>
      <c r="E919" s="22" t="s">
        <v>4567</v>
      </c>
      <c r="F919" s="22" t="s">
        <v>4568</v>
      </c>
      <c r="G919" s="21"/>
    </row>
    <row r="920" spans="1:7">
      <c r="A920" s="21">
        <v>914</v>
      </c>
      <c r="B920" s="22" t="s">
        <v>2784</v>
      </c>
      <c r="C920" s="22" t="s">
        <v>4161</v>
      </c>
      <c r="D920" s="22" t="s">
        <v>4162</v>
      </c>
      <c r="E920" s="22" t="s">
        <v>4569</v>
      </c>
      <c r="F920" s="22" t="s">
        <v>4570</v>
      </c>
      <c r="G920" s="21"/>
    </row>
    <row r="921" spans="1:7">
      <c r="A921" s="21">
        <v>915</v>
      </c>
      <c r="B921" s="22" t="s">
        <v>2784</v>
      </c>
      <c r="C921" s="22" t="s">
        <v>4161</v>
      </c>
      <c r="D921" s="22" t="s">
        <v>4162</v>
      </c>
      <c r="E921" s="22" t="s">
        <v>4571</v>
      </c>
      <c r="F921" s="22" t="s">
        <v>4572</v>
      </c>
      <c r="G921" s="21"/>
    </row>
    <row r="922" spans="1:7">
      <c r="A922" s="21">
        <v>916</v>
      </c>
      <c r="B922" s="22" t="s">
        <v>2784</v>
      </c>
      <c r="C922" s="22" t="s">
        <v>4161</v>
      </c>
      <c r="D922" s="22" t="s">
        <v>4162</v>
      </c>
      <c r="E922" s="22" t="s">
        <v>4573</v>
      </c>
      <c r="F922" s="22" t="s">
        <v>1929</v>
      </c>
      <c r="G922" s="21"/>
    </row>
    <row r="923" spans="1:7">
      <c r="A923" s="21">
        <v>917</v>
      </c>
      <c r="B923" s="22" t="s">
        <v>2784</v>
      </c>
      <c r="C923" s="22" t="s">
        <v>4161</v>
      </c>
      <c r="D923" s="22" t="s">
        <v>4162</v>
      </c>
      <c r="E923" s="22" t="s">
        <v>4574</v>
      </c>
      <c r="F923" s="22" t="s">
        <v>3167</v>
      </c>
      <c r="G923" s="21"/>
    </row>
    <row r="924" spans="1:7">
      <c r="A924" s="21">
        <v>918</v>
      </c>
      <c r="B924" s="22" t="s">
        <v>2784</v>
      </c>
      <c r="C924" s="22" t="s">
        <v>4161</v>
      </c>
      <c r="D924" s="22" t="s">
        <v>4162</v>
      </c>
      <c r="E924" s="22" t="s">
        <v>4575</v>
      </c>
      <c r="F924" s="22" t="s">
        <v>4576</v>
      </c>
      <c r="G924" s="21"/>
    </row>
    <row r="925" spans="1:7">
      <c r="A925" s="21">
        <v>919</v>
      </c>
      <c r="B925" s="22" t="s">
        <v>2784</v>
      </c>
      <c r="C925" s="22" t="s">
        <v>4161</v>
      </c>
      <c r="D925" s="22" t="s">
        <v>4162</v>
      </c>
      <c r="E925" s="22" t="s">
        <v>4577</v>
      </c>
      <c r="F925" s="22" t="s">
        <v>4578</v>
      </c>
      <c r="G925" s="21"/>
    </row>
    <row r="926" spans="1:7">
      <c r="A926" s="21">
        <v>920</v>
      </c>
      <c r="B926" s="22" t="s">
        <v>2784</v>
      </c>
      <c r="C926" s="22" t="s">
        <v>4161</v>
      </c>
      <c r="D926" s="22" t="s">
        <v>4162</v>
      </c>
      <c r="E926" s="22" t="s">
        <v>4579</v>
      </c>
      <c r="F926" s="22" t="s">
        <v>4580</v>
      </c>
      <c r="G926" s="21"/>
    </row>
    <row r="927" spans="1:7">
      <c r="A927" s="21">
        <v>921</v>
      </c>
      <c r="B927" s="22" t="s">
        <v>2784</v>
      </c>
      <c r="C927" s="22" t="s">
        <v>4161</v>
      </c>
      <c r="D927" s="22" t="s">
        <v>4162</v>
      </c>
      <c r="E927" s="22" t="s">
        <v>4581</v>
      </c>
      <c r="F927" s="22" t="s">
        <v>4582</v>
      </c>
      <c r="G927" s="21"/>
    </row>
    <row r="928" spans="1:7">
      <c r="A928" s="21">
        <v>922</v>
      </c>
      <c r="B928" s="22" t="s">
        <v>2784</v>
      </c>
      <c r="C928" s="22" t="s">
        <v>4161</v>
      </c>
      <c r="D928" s="22" t="s">
        <v>4162</v>
      </c>
      <c r="E928" s="22" t="s">
        <v>4583</v>
      </c>
      <c r="F928" s="22" t="s">
        <v>4584</v>
      </c>
      <c r="G928" s="21"/>
    </row>
    <row r="929" spans="1:7">
      <c r="A929" s="21">
        <v>923</v>
      </c>
      <c r="B929" s="22" t="s">
        <v>2784</v>
      </c>
      <c r="C929" s="22" t="s">
        <v>4161</v>
      </c>
      <c r="D929" s="22" t="s">
        <v>4162</v>
      </c>
      <c r="E929" s="22" t="s">
        <v>4585</v>
      </c>
      <c r="F929" s="22" t="s">
        <v>4586</v>
      </c>
      <c r="G929" s="21"/>
    </row>
    <row r="930" spans="1:7">
      <c r="A930" s="21">
        <v>924</v>
      </c>
      <c r="B930" s="22" t="s">
        <v>2784</v>
      </c>
      <c r="C930" s="22" t="s">
        <v>4161</v>
      </c>
      <c r="D930" s="22" t="s">
        <v>4162</v>
      </c>
      <c r="E930" s="22" t="s">
        <v>4587</v>
      </c>
      <c r="F930" s="22" t="s">
        <v>874</v>
      </c>
      <c r="G930" s="21"/>
    </row>
    <row r="931" spans="1:7">
      <c r="A931" s="21">
        <v>925</v>
      </c>
      <c r="B931" s="22" t="s">
        <v>2784</v>
      </c>
      <c r="C931" s="22" t="s">
        <v>4161</v>
      </c>
      <c r="D931" s="22" t="s">
        <v>4162</v>
      </c>
      <c r="E931" s="22" t="s">
        <v>4588</v>
      </c>
      <c r="F931" s="22" t="s">
        <v>4589</v>
      </c>
      <c r="G931" s="21"/>
    </row>
    <row r="932" spans="1:7">
      <c r="A932" s="21">
        <v>926</v>
      </c>
      <c r="B932" s="22" t="s">
        <v>2784</v>
      </c>
      <c r="C932" s="22" t="s">
        <v>4161</v>
      </c>
      <c r="D932" s="22" t="s">
        <v>4162</v>
      </c>
      <c r="E932" s="22" t="s">
        <v>4590</v>
      </c>
      <c r="F932" s="22" t="s">
        <v>4591</v>
      </c>
      <c r="G932" s="21"/>
    </row>
    <row r="933" spans="1:7">
      <c r="A933" s="21">
        <v>927</v>
      </c>
      <c r="B933" s="22" t="s">
        <v>2784</v>
      </c>
      <c r="C933" s="22" t="s">
        <v>4161</v>
      </c>
      <c r="D933" s="22" t="s">
        <v>4162</v>
      </c>
      <c r="E933" s="22" t="s">
        <v>4592</v>
      </c>
      <c r="F933" s="22" t="s">
        <v>4593</v>
      </c>
      <c r="G933" s="21"/>
    </row>
    <row r="934" spans="1:7">
      <c r="A934" s="21">
        <v>928</v>
      </c>
      <c r="B934" s="22" t="s">
        <v>2784</v>
      </c>
      <c r="C934" s="22" t="s">
        <v>4161</v>
      </c>
      <c r="D934" s="22" t="s">
        <v>4162</v>
      </c>
      <c r="E934" s="22" t="s">
        <v>4594</v>
      </c>
      <c r="F934" s="22" t="s">
        <v>4595</v>
      </c>
      <c r="G934" s="21"/>
    </row>
    <row r="935" spans="1:7">
      <c r="A935" s="21">
        <v>929</v>
      </c>
      <c r="B935" s="22" t="s">
        <v>2784</v>
      </c>
      <c r="C935" s="22" t="s">
        <v>4161</v>
      </c>
      <c r="D935" s="22" t="s">
        <v>4162</v>
      </c>
      <c r="E935" s="22" t="s">
        <v>4596</v>
      </c>
      <c r="F935" s="22" t="s">
        <v>4597</v>
      </c>
      <c r="G935" s="21"/>
    </row>
    <row r="936" spans="1:7">
      <c r="A936" s="21">
        <v>930</v>
      </c>
      <c r="B936" s="22" t="s">
        <v>2784</v>
      </c>
      <c r="C936" s="22" t="s">
        <v>4161</v>
      </c>
      <c r="D936" s="22" t="s">
        <v>4162</v>
      </c>
      <c r="E936" s="22" t="s">
        <v>4598</v>
      </c>
      <c r="F936" s="22" t="s">
        <v>293</v>
      </c>
      <c r="G936" s="21"/>
    </row>
    <row r="937" spans="1:7">
      <c r="A937" s="21">
        <v>931</v>
      </c>
      <c r="B937" s="22" t="s">
        <v>2784</v>
      </c>
      <c r="C937" s="22" t="s">
        <v>4161</v>
      </c>
      <c r="D937" s="22" t="s">
        <v>4162</v>
      </c>
      <c r="E937" s="22" t="s">
        <v>4599</v>
      </c>
      <c r="F937" s="22" t="s">
        <v>4600</v>
      </c>
      <c r="G937" s="21"/>
    </row>
    <row r="938" spans="1:7">
      <c r="A938" s="21">
        <v>932</v>
      </c>
      <c r="B938" s="22" t="s">
        <v>2784</v>
      </c>
      <c r="C938" s="22" t="s">
        <v>4161</v>
      </c>
      <c r="D938" s="22" t="s">
        <v>4162</v>
      </c>
      <c r="E938" s="22" t="s">
        <v>4601</v>
      </c>
      <c r="F938" s="22" t="s">
        <v>4602</v>
      </c>
      <c r="G938" s="21"/>
    </row>
    <row r="939" spans="1:7">
      <c r="A939" s="21">
        <v>933</v>
      </c>
      <c r="B939" s="22" t="s">
        <v>2784</v>
      </c>
      <c r="C939" s="22" t="s">
        <v>4161</v>
      </c>
      <c r="D939" s="22" t="s">
        <v>4162</v>
      </c>
      <c r="E939" s="22" t="s">
        <v>4603</v>
      </c>
      <c r="F939" s="22" t="s">
        <v>4604</v>
      </c>
      <c r="G939" s="21"/>
    </row>
    <row r="940" spans="1:7">
      <c r="A940" s="21">
        <v>934</v>
      </c>
      <c r="B940" s="22" t="s">
        <v>2784</v>
      </c>
      <c r="C940" s="22" t="s">
        <v>4161</v>
      </c>
      <c r="D940" s="22" t="s">
        <v>4162</v>
      </c>
      <c r="E940" s="22" t="s">
        <v>4605</v>
      </c>
      <c r="F940" s="22" t="s">
        <v>4606</v>
      </c>
      <c r="G940" s="21"/>
    </row>
    <row r="941" spans="1:7">
      <c r="A941" s="21">
        <v>935</v>
      </c>
      <c r="B941" s="22" t="s">
        <v>2784</v>
      </c>
      <c r="C941" s="22" t="s">
        <v>4161</v>
      </c>
      <c r="D941" s="22" t="s">
        <v>4162</v>
      </c>
      <c r="E941" s="22" t="s">
        <v>4607</v>
      </c>
      <c r="F941" s="22" t="s">
        <v>4608</v>
      </c>
      <c r="G941" s="21"/>
    </row>
    <row r="942" spans="1:7">
      <c r="A942" s="21">
        <v>936</v>
      </c>
      <c r="B942" s="22" t="s">
        <v>2784</v>
      </c>
      <c r="C942" s="22" t="s">
        <v>4161</v>
      </c>
      <c r="D942" s="22" t="s">
        <v>4162</v>
      </c>
      <c r="E942" s="22" t="s">
        <v>4609</v>
      </c>
      <c r="F942" s="22" t="s">
        <v>4610</v>
      </c>
      <c r="G942" s="21"/>
    </row>
    <row r="943" spans="1:7">
      <c r="A943" s="21">
        <v>937</v>
      </c>
      <c r="B943" s="22" t="s">
        <v>2784</v>
      </c>
      <c r="C943" s="22" t="s">
        <v>4161</v>
      </c>
      <c r="D943" s="22" t="s">
        <v>4162</v>
      </c>
      <c r="E943" s="22" t="s">
        <v>4611</v>
      </c>
      <c r="F943" s="22" t="s">
        <v>4612</v>
      </c>
      <c r="G943" s="21"/>
    </row>
    <row r="944" spans="1:7">
      <c r="A944" s="21">
        <v>938</v>
      </c>
      <c r="B944" s="22" t="s">
        <v>2784</v>
      </c>
      <c r="C944" s="22" t="s">
        <v>4161</v>
      </c>
      <c r="D944" s="22" t="s">
        <v>4162</v>
      </c>
      <c r="E944" s="22" t="s">
        <v>4613</v>
      </c>
      <c r="F944" s="22" t="s">
        <v>4614</v>
      </c>
      <c r="G944" s="21"/>
    </row>
    <row r="945" spans="1:7">
      <c r="A945" s="21">
        <v>939</v>
      </c>
      <c r="B945" s="22" t="s">
        <v>2784</v>
      </c>
      <c r="C945" s="22" t="s">
        <v>4161</v>
      </c>
      <c r="D945" s="22" t="s">
        <v>4162</v>
      </c>
      <c r="E945" s="22" t="s">
        <v>4615</v>
      </c>
      <c r="F945" s="22" t="s">
        <v>4616</v>
      </c>
      <c r="G945" s="21"/>
    </row>
    <row r="946" spans="1:7">
      <c r="A946" s="21">
        <v>940</v>
      </c>
      <c r="B946" s="22" t="s">
        <v>2784</v>
      </c>
      <c r="C946" s="22" t="s">
        <v>4161</v>
      </c>
      <c r="D946" s="22" t="s">
        <v>4162</v>
      </c>
      <c r="E946" s="22" t="s">
        <v>4617</v>
      </c>
      <c r="F946" s="22" t="s">
        <v>4618</v>
      </c>
      <c r="G946" s="21"/>
    </row>
    <row r="947" spans="1:7">
      <c r="A947" s="21">
        <v>941</v>
      </c>
      <c r="B947" s="22" t="s">
        <v>2784</v>
      </c>
      <c r="C947" s="22" t="s">
        <v>4161</v>
      </c>
      <c r="D947" s="22" t="s">
        <v>4162</v>
      </c>
      <c r="E947" s="22" t="s">
        <v>4619</v>
      </c>
      <c r="F947" s="22" t="s">
        <v>4620</v>
      </c>
      <c r="G947" s="21"/>
    </row>
    <row r="948" spans="1:7">
      <c r="A948" s="21">
        <v>942</v>
      </c>
      <c r="B948" s="22" t="s">
        <v>2784</v>
      </c>
      <c r="C948" s="22" t="s">
        <v>4161</v>
      </c>
      <c r="D948" s="22" t="s">
        <v>4162</v>
      </c>
      <c r="E948" s="22" t="s">
        <v>4621</v>
      </c>
      <c r="F948" s="22" t="s">
        <v>4622</v>
      </c>
      <c r="G948" s="21"/>
    </row>
    <row r="949" spans="1:7">
      <c r="A949" s="21">
        <v>943</v>
      </c>
      <c r="B949" s="22" t="s">
        <v>2784</v>
      </c>
      <c r="C949" s="22" t="s">
        <v>4161</v>
      </c>
      <c r="D949" s="22" t="s">
        <v>4162</v>
      </c>
      <c r="E949" s="22" t="s">
        <v>4623</v>
      </c>
      <c r="F949" s="22" t="s">
        <v>4624</v>
      </c>
      <c r="G949" s="21"/>
    </row>
    <row r="950" spans="1:7">
      <c r="A950" s="21">
        <v>944</v>
      </c>
      <c r="B950" s="22" t="s">
        <v>2784</v>
      </c>
      <c r="C950" s="22" t="s">
        <v>4161</v>
      </c>
      <c r="D950" s="22" t="s">
        <v>4162</v>
      </c>
      <c r="E950" s="22" t="s">
        <v>4625</v>
      </c>
      <c r="F950" s="22" t="s">
        <v>4626</v>
      </c>
      <c r="G950" s="21"/>
    </row>
    <row r="951" spans="1:7">
      <c r="A951" s="21">
        <v>945</v>
      </c>
      <c r="B951" s="22" t="s">
        <v>2784</v>
      </c>
      <c r="C951" s="22" t="s">
        <v>4161</v>
      </c>
      <c r="D951" s="22" t="s">
        <v>4162</v>
      </c>
      <c r="E951" s="22" t="s">
        <v>4627</v>
      </c>
      <c r="F951" s="22" t="s">
        <v>4628</v>
      </c>
      <c r="G951" s="21"/>
    </row>
    <row r="952" spans="1:7">
      <c r="A952" s="21">
        <v>946</v>
      </c>
      <c r="B952" s="22" t="s">
        <v>2784</v>
      </c>
      <c r="C952" s="22" t="s">
        <v>4161</v>
      </c>
      <c r="D952" s="22" t="s">
        <v>4162</v>
      </c>
      <c r="E952" s="22" t="s">
        <v>4629</v>
      </c>
      <c r="F952" s="22" t="s">
        <v>4630</v>
      </c>
      <c r="G952" s="21"/>
    </row>
    <row r="953" spans="1:7">
      <c r="A953" s="21">
        <v>947</v>
      </c>
      <c r="B953" s="22" t="s">
        <v>2784</v>
      </c>
      <c r="C953" s="22" t="s">
        <v>4161</v>
      </c>
      <c r="D953" s="22" t="s">
        <v>4162</v>
      </c>
      <c r="E953" s="22" t="s">
        <v>4631</v>
      </c>
      <c r="F953" s="22" t="s">
        <v>4632</v>
      </c>
      <c r="G953" s="21"/>
    </row>
    <row r="954" spans="1:7">
      <c r="A954" s="21">
        <v>948</v>
      </c>
      <c r="B954" s="22" t="s">
        <v>2784</v>
      </c>
      <c r="C954" s="22" t="s">
        <v>4161</v>
      </c>
      <c r="D954" s="22" t="s">
        <v>4162</v>
      </c>
      <c r="E954" s="22" t="s">
        <v>4633</v>
      </c>
      <c r="F954" s="22" t="s">
        <v>4634</v>
      </c>
      <c r="G954" s="21"/>
    </row>
    <row r="955" spans="1:7">
      <c r="A955" s="21">
        <v>949</v>
      </c>
      <c r="B955" s="22" t="s">
        <v>2784</v>
      </c>
      <c r="C955" s="22" t="s">
        <v>4161</v>
      </c>
      <c r="D955" s="22" t="s">
        <v>4162</v>
      </c>
      <c r="E955" s="22" t="s">
        <v>4635</v>
      </c>
      <c r="F955" s="22" t="s">
        <v>4636</v>
      </c>
      <c r="G955" s="21"/>
    </row>
    <row r="956" spans="1:7">
      <c r="A956" s="21">
        <v>950</v>
      </c>
      <c r="B956" s="22" t="s">
        <v>2784</v>
      </c>
      <c r="C956" s="22" t="s">
        <v>4161</v>
      </c>
      <c r="D956" s="22" t="s">
        <v>4162</v>
      </c>
      <c r="E956" s="22" t="s">
        <v>4637</v>
      </c>
      <c r="F956" s="22" t="s">
        <v>4638</v>
      </c>
      <c r="G956" s="21"/>
    </row>
    <row r="957" spans="1:7">
      <c r="A957" s="21">
        <v>951</v>
      </c>
      <c r="B957" s="22" t="s">
        <v>2784</v>
      </c>
      <c r="C957" s="22" t="s">
        <v>4161</v>
      </c>
      <c r="D957" s="22" t="s">
        <v>4162</v>
      </c>
      <c r="E957" s="22" t="s">
        <v>4639</v>
      </c>
      <c r="F957" s="22" t="s">
        <v>4640</v>
      </c>
      <c r="G957" s="21"/>
    </row>
    <row r="958" spans="1:7">
      <c r="A958" s="21">
        <v>952</v>
      </c>
      <c r="B958" s="22" t="s">
        <v>2784</v>
      </c>
      <c r="C958" s="22" t="s">
        <v>4161</v>
      </c>
      <c r="D958" s="22" t="s">
        <v>4162</v>
      </c>
      <c r="E958" s="22" t="s">
        <v>4641</v>
      </c>
      <c r="F958" s="22" t="s">
        <v>518</v>
      </c>
      <c r="G958" s="21"/>
    </row>
    <row r="959" spans="1:7">
      <c r="A959" s="21">
        <v>953</v>
      </c>
      <c r="B959" s="22" t="s">
        <v>2784</v>
      </c>
      <c r="C959" s="22" t="s">
        <v>4161</v>
      </c>
      <c r="D959" s="22" t="s">
        <v>4162</v>
      </c>
      <c r="E959" s="22" t="s">
        <v>4642</v>
      </c>
      <c r="F959" s="22" t="s">
        <v>4643</v>
      </c>
      <c r="G959" s="21"/>
    </row>
    <row r="960" spans="1:7">
      <c r="A960" s="21">
        <v>954</v>
      </c>
      <c r="B960" s="22" t="s">
        <v>2784</v>
      </c>
      <c r="C960" s="22" t="s">
        <v>4161</v>
      </c>
      <c r="D960" s="22" t="s">
        <v>4162</v>
      </c>
      <c r="E960" s="22" t="s">
        <v>4644</v>
      </c>
      <c r="F960" s="22" t="s">
        <v>4645</v>
      </c>
      <c r="G960" s="21"/>
    </row>
    <row r="961" spans="1:7">
      <c r="A961" s="21">
        <v>955</v>
      </c>
      <c r="B961" s="22" t="s">
        <v>2784</v>
      </c>
      <c r="C961" s="22" t="s">
        <v>4161</v>
      </c>
      <c r="D961" s="22" t="s">
        <v>4162</v>
      </c>
      <c r="E961" s="22" t="s">
        <v>4646</v>
      </c>
      <c r="F961" s="22" t="s">
        <v>4647</v>
      </c>
      <c r="G961" s="21"/>
    </row>
    <row r="962" spans="1:7">
      <c r="A962" s="21">
        <v>956</v>
      </c>
      <c r="B962" s="22" t="s">
        <v>2784</v>
      </c>
      <c r="C962" s="22" t="s">
        <v>4161</v>
      </c>
      <c r="D962" s="22" t="s">
        <v>4162</v>
      </c>
      <c r="E962" s="22" t="s">
        <v>4648</v>
      </c>
      <c r="F962" s="22" t="s">
        <v>4649</v>
      </c>
      <c r="G962" s="21"/>
    </row>
    <row r="963" spans="1:7">
      <c r="A963" s="21">
        <v>957</v>
      </c>
      <c r="B963" s="22" t="s">
        <v>2784</v>
      </c>
      <c r="C963" s="22" t="s">
        <v>4161</v>
      </c>
      <c r="D963" s="22" t="s">
        <v>4162</v>
      </c>
      <c r="E963" s="22" t="s">
        <v>4650</v>
      </c>
      <c r="F963" s="22" t="s">
        <v>4651</v>
      </c>
      <c r="G963" s="21"/>
    </row>
    <row r="964" spans="1:7">
      <c r="A964" s="21">
        <v>958</v>
      </c>
      <c r="B964" s="22" t="s">
        <v>2784</v>
      </c>
      <c r="C964" s="22" t="s">
        <v>4161</v>
      </c>
      <c r="D964" s="22" t="s">
        <v>4162</v>
      </c>
      <c r="E964" s="22" t="s">
        <v>4652</v>
      </c>
      <c r="F964" s="22" t="s">
        <v>4653</v>
      </c>
      <c r="G964" s="21"/>
    </row>
    <row r="965" spans="1:7">
      <c r="A965" s="21">
        <v>959</v>
      </c>
      <c r="B965" s="22" t="s">
        <v>2784</v>
      </c>
      <c r="C965" s="22" t="s">
        <v>4161</v>
      </c>
      <c r="D965" s="22" t="s">
        <v>4162</v>
      </c>
      <c r="E965" s="22" t="s">
        <v>4654</v>
      </c>
      <c r="F965" s="22" t="s">
        <v>4655</v>
      </c>
      <c r="G965" s="21"/>
    </row>
    <row r="966" spans="1:7">
      <c r="A966" s="21">
        <v>960</v>
      </c>
      <c r="B966" s="22" t="s">
        <v>2784</v>
      </c>
      <c r="C966" s="22" t="s">
        <v>4161</v>
      </c>
      <c r="D966" s="22" t="s">
        <v>4162</v>
      </c>
      <c r="E966" s="22" t="s">
        <v>4656</v>
      </c>
      <c r="F966" s="22" t="s">
        <v>4657</v>
      </c>
      <c r="G966" s="21"/>
    </row>
    <row r="967" spans="1:7">
      <c r="A967" s="21">
        <v>961</v>
      </c>
      <c r="B967" s="22" t="s">
        <v>2784</v>
      </c>
      <c r="C967" s="22" t="s">
        <v>4161</v>
      </c>
      <c r="D967" s="22" t="s">
        <v>4162</v>
      </c>
      <c r="E967" s="22" t="s">
        <v>4658</v>
      </c>
      <c r="F967" s="22" t="s">
        <v>4659</v>
      </c>
      <c r="G967" s="21"/>
    </row>
    <row r="968" spans="1:7">
      <c r="A968" s="21">
        <v>962</v>
      </c>
      <c r="B968" s="22" t="s">
        <v>2784</v>
      </c>
      <c r="C968" s="22" t="s">
        <v>4161</v>
      </c>
      <c r="D968" s="22" t="s">
        <v>4162</v>
      </c>
      <c r="E968" s="22" t="s">
        <v>4660</v>
      </c>
      <c r="F968" s="22" t="s">
        <v>4661</v>
      </c>
      <c r="G968" s="21"/>
    </row>
    <row r="969" spans="1:7">
      <c r="A969" s="21">
        <v>963</v>
      </c>
      <c r="B969" s="22" t="s">
        <v>2784</v>
      </c>
      <c r="C969" s="22" t="s">
        <v>4161</v>
      </c>
      <c r="D969" s="22" t="s">
        <v>4162</v>
      </c>
      <c r="E969" s="22" t="s">
        <v>4662</v>
      </c>
      <c r="F969" s="22" t="s">
        <v>4663</v>
      </c>
      <c r="G969" s="21"/>
    </row>
    <row r="970" spans="1:7">
      <c r="A970" s="21">
        <v>964</v>
      </c>
      <c r="B970" s="22" t="s">
        <v>2784</v>
      </c>
      <c r="C970" s="22" t="s">
        <v>4161</v>
      </c>
      <c r="D970" s="22" t="s">
        <v>4162</v>
      </c>
      <c r="E970" s="22" t="s">
        <v>4664</v>
      </c>
      <c r="F970" s="22" t="s">
        <v>4665</v>
      </c>
      <c r="G970" s="21"/>
    </row>
    <row r="971" spans="1:7">
      <c r="A971" s="21">
        <v>965</v>
      </c>
      <c r="B971" s="22" t="s">
        <v>2784</v>
      </c>
      <c r="C971" s="22" t="s">
        <v>4161</v>
      </c>
      <c r="D971" s="22" t="s">
        <v>4162</v>
      </c>
      <c r="E971" s="22" t="s">
        <v>4666</v>
      </c>
      <c r="F971" s="22" t="s">
        <v>4667</v>
      </c>
      <c r="G971" s="21"/>
    </row>
    <row r="972" spans="1:7">
      <c r="A972" s="21">
        <v>966</v>
      </c>
      <c r="B972" s="22" t="s">
        <v>2784</v>
      </c>
      <c r="C972" s="22" t="s">
        <v>4161</v>
      </c>
      <c r="D972" s="22" t="s">
        <v>4162</v>
      </c>
      <c r="E972" s="22" t="s">
        <v>4668</v>
      </c>
      <c r="F972" s="22" t="s">
        <v>4669</v>
      </c>
      <c r="G972" s="21"/>
    </row>
    <row r="973" spans="1:7">
      <c r="A973" s="21">
        <v>967</v>
      </c>
      <c r="B973" s="22" t="s">
        <v>2784</v>
      </c>
      <c r="C973" s="22" t="s">
        <v>4161</v>
      </c>
      <c r="D973" s="22" t="s">
        <v>4162</v>
      </c>
      <c r="E973" s="22" t="s">
        <v>4670</v>
      </c>
      <c r="F973" s="22" t="s">
        <v>4671</v>
      </c>
      <c r="G973" s="21"/>
    </row>
    <row r="974" spans="1:7">
      <c r="A974" s="21">
        <v>968</v>
      </c>
      <c r="B974" s="22" t="s">
        <v>2784</v>
      </c>
      <c r="C974" s="22" t="s">
        <v>4161</v>
      </c>
      <c r="D974" s="22" t="s">
        <v>4162</v>
      </c>
      <c r="E974" s="22" t="s">
        <v>4672</v>
      </c>
      <c r="F974" s="22" t="s">
        <v>4673</v>
      </c>
      <c r="G974" s="21"/>
    </row>
    <row r="975" spans="1:7">
      <c r="A975" s="21">
        <v>969</v>
      </c>
      <c r="B975" s="22" t="s">
        <v>2784</v>
      </c>
      <c r="C975" s="22" t="s">
        <v>4161</v>
      </c>
      <c r="D975" s="22" t="s">
        <v>4162</v>
      </c>
      <c r="E975" s="22" t="s">
        <v>4674</v>
      </c>
      <c r="F975" s="22" t="s">
        <v>4675</v>
      </c>
      <c r="G975" s="21"/>
    </row>
    <row r="976" spans="1:7">
      <c r="A976" s="21">
        <v>970</v>
      </c>
      <c r="B976" s="22" t="s">
        <v>2784</v>
      </c>
      <c r="C976" s="22" t="s">
        <v>4161</v>
      </c>
      <c r="D976" s="22" t="s">
        <v>4162</v>
      </c>
      <c r="E976" s="22" t="s">
        <v>4676</v>
      </c>
      <c r="F976" s="22" t="s">
        <v>4677</v>
      </c>
      <c r="G976" s="21"/>
    </row>
    <row r="977" spans="1:7">
      <c r="A977" s="21">
        <v>971</v>
      </c>
      <c r="B977" s="22" t="s">
        <v>2784</v>
      </c>
      <c r="C977" s="22" t="s">
        <v>4161</v>
      </c>
      <c r="D977" s="22" t="s">
        <v>4162</v>
      </c>
      <c r="E977" s="22" t="s">
        <v>4678</v>
      </c>
      <c r="F977" s="22" t="s">
        <v>4679</v>
      </c>
      <c r="G977" s="21"/>
    </row>
    <row r="978" spans="1:7">
      <c r="A978" s="21">
        <v>972</v>
      </c>
      <c r="B978" s="22" t="s">
        <v>2784</v>
      </c>
      <c r="C978" s="22" t="s">
        <v>4161</v>
      </c>
      <c r="D978" s="22" t="s">
        <v>4162</v>
      </c>
      <c r="E978" s="22" t="s">
        <v>4680</v>
      </c>
      <c r="F978" s="22" t="s">
        <v>4681</v>
      </c>
      <c r="G978" s="21"/>
    </row>
    <row r="979" spans="1:7">
      <c r="A979" s="21">
        <v>973</v>
      </c>
      <c r="B979" s="22" t="s">
        <v>2784</v>
      </c>
      <c r="C979" s="22" t="s">
        <v>4161</v>
      </c>
      <c r="D979" s="22" t="s">
        <v>4162</v>
      </c>
      <c r="E979" s="22" t="s">
        <v>4682</v>
      </c>
      <c r="F979" s="22" t="s">
        <v>4683</v>
      </c>
      <c r="G979" s="21"/>
    </row>
    <row r="980" spans="1:7">
      <c r="A980" s="21">
        <v>974</v>
      </c>
      <c r="B980" s="22" t="s">
        <v>2784</v>
      </c>
      <c r="C980" s="22" t="s">
        <v>4161</v>
      </c>
      <c r="D980" s="22" t="s">
        <v>4162</v>
      </c>
      <c r="E980" s="22" t="s">
        <v>4684</v>
      </c>
      <c r="F980" s="22" t="s">
        <v>4685</v>
      </c>
      <c r="G980" s="21"/>
    </row>
    <row r="981" spans="1:7">
      <c r="A981" s="21">
        <v>975</v>
      </c>
      <c r="B981" s="22" t="s">
        <v>2784</v>
      </c>
      <c r="C981" s="22" t="s">
        <v>4161</v>
      </c>
      <c r="D981" s="22" t="s">
        <v>4162</v>
      </c>
      <c r="E981" s="22" t="s">
        <v>4686</v>
      </c>
      <c r="F981" s="22" t="s">
        <v>4687</v>
      </c>
      <c r="G981" s="21"/>
    </row>
    <row r="982" spans="1:7">
      <c r="A982" s="21">
        <v>976</v>
      </c>
      <c r="B982" s="22" t="s">
        <v>2784</v>
      </c>
      <c r="C982" s="22" t="s">
        <v>4161</v>
      </c>
      <c r="D982" s="22" t="s">
        <v>4162</v>
      </c>
      <c r="E982" s="22" t="s">
        <v>4688</v>
      </c>
      <c r="F982" s="22" t="s">
        <v>4689</v>
      </c>
      <c r="G982" s="21"/>
    </row>
    <row r="983" spans="1:7">
      <c r="A983" s="21">
        <v>977</v>
      </c>
      <c r="B983" s="22" t="s">
        <v>2784</v>
      </c>
      <c r="C983" s="22" t="s">
        <v>4161</v>
      </c>
      <c r="D983" s="22" t="s">
        <v>4162</v>
      </c>
      <c r="E983" s="22" t="s">
        <v>4690</v>
      </c>
      <c r="F983" s="22" t="s">
        <v>4691</v>
      </c>
      <c r="G983" s="21"/>
    </row>
    <row r="984" spans="1:7">
      <c r="A984" s="21">
        <v>978</v>
      </c>
      <c r="B984" s="22" t="s">
        <v>2784</v>
      </c>
      <c r="C984" s="22" t="s">
        <v>4161</v>
      </c>
      <c r="D984" s="22" t="s">
        <v>4162</v>
      </c>
      <c r="E984" s="22" t="s">
        <v>4692</v>
      </c>
      <c r="F984" s="22" t="s">
        <v>4693</v>
      </c>
      <c r="G984" s="21"/>
    </row>
    <row r="985" spans="1:7">
      <c r="A985" s="21">
        <v>979</v>
      </c>
      <c r="B985" s="22" t="s">
        <v>2784</v>
      </c>
      <c r="C985" s="22" t="s">
        <v>4161</v>
      </c>
      <c r="D985" s="22" t="s">
        <v>4162</v>
      </c>
      <c r="E985" s="22" t="s">
        <v>4694</v>
      </c>
      <c r="F985" s="22" t="s">
        <v>4695</v>
      </c>
      <c r="G985" s="21"/>
    </row>
    <row r="986" spans="1:7">
      <c r="A986" s="21">
        <v>980</v>
      </c>
      <c r="B986" s="22" t="s">
        <v>2784</v>
      </c>
      <c r="C986" s="22" t="s">
        <v>4161</v>
      </c>
      <c r="D986" s="22" t="s">
        <v>4162</v>
      </c>
      <c r="E986" s="22" t="s">
        <v>4696</v>
      </c>
      <c r="F986" s="22" t="s">
        <v>4697</v>
      </c>
      <c r="G986" s="21"/>
    </row>
    <row r="987" spans="1:7">
      <c r="A987" s="21">
        <v>981</v>
      </c>
      <c r="B987" s="22" t="s">
        <v>2784</v>
      </c>
      <c r="C987" s="22" t="s">
        <v>4161</v>
      </c>
      <c r="D987" s="22" t="s">
        <v>4162</v>
      </c>
      <c r="E987" s="22" t="s">
        <v>4698</v>
      </c>
      <c r="F987" s="22" t="s">
        <v>4699</v>
      </c>
      <c r="G987" s="21"/>
    </row>
    <row r="988" spans="1:7">
      <c r="A988" s="21">
        <v>982</v>
      </c>
      <c r="B988" s="22" t="s">
        <v>2784</v>
      </c>
      <c r="C988" s="22" t="s">
        <v>4161</v>
      </c>
      <c r="D988" s="22" t="s">
        <v>4162</v>
      </c>
      <c r="E988" s="22" t="s">
        <v>4700</v>
      </c>
      <c r="F988" s="22" t="s">
        <v>4701</v>
      </c>
      <c r="G988" s="21"/>
    </row>
    <row r="989" spans="1:7">
      <c r="A989" s="21">
        <v>983</v>
      </c>
      <c r="B989" s="22" t="s">
        <v>2784</v>
      </c>
      <c r="C989" s="22" t="s">
        <v>4161</v>
      </c>
      <c r="D989" s="22" t="s">
        <v>4162</v>
      </c>
      <c r="E989" s="22" t="s">
        <v>4702</v>
      </c>
      <c r="F989" s="22" t="s">
        <v>4703</v>
      </c>
      <c r="G989" s="21"/>
    </row>
    <row r="990" spans="1:7">
      <c r="A990" s="21">
        <v>984</v>
      </c>
      <c r="B990" s="22" t="s">
        <v>2784</v>
      </c>
      <c r="C990" s="22" t="s">
        <v>4161</v>
      </c>
      <c r="D990" s="22" t="s">
        <v>4162</v>
      </c>
      <c r="E990" s="22" t="s">
        <v>4704</v>
      </c>
      <c r="F990" s="22" t="s">
        <v>4705</v>
      </c>
      <c r="G990" s="21"/>
    </row>
    <row r="991" spans="1:7">
      <c r="A991" s="21">
        <v>985</v>
      </c>
      <c r="B991" s="22" t="s">
        <v>2784</v>
      </c>
      <c r="C991" s="22" t="s">
        <v>4161</v>
      </c>
      <c r="D991" s="22" t="s">
        <v>4162</v>
      </c>
      <c r="E991" s="22" t="s">
        <v>4706</v>
      </c>
      <c r="F991" s="22" t="s">
        <v>4707</v>
      </c>
      <c r="G991" s="21"/>
    </row>
    <row r="992" spans="1:7">
      <c r="A992" s="21">
        <v>986</v>
      </c>
      <c r="B992" s="22" t="s">
        <v>2784</v>
      </c>
      <c r="C992" s="22" t="s">
        <v>4161</v>
      </c>
      <c r="D992" s="22" t="s">
        <v>4162</v>
      </c>
      <c r="E992" s="22" t="s">
        <v>4708</v>
      </c>
      <c r="F992" s="22" t="s">
        <v>4709</v>
      </c>
      <c r="G992" s="21"/>
    </row>
    <row r="993" spans="1:7">
      <c r="A993" s="21">
        <v>987</v>
      </c>
      <c r="B993" s="22" t="s">
        <v>2784</v>
      </c>
      <c r="C993" s="22" t="s">
        <v>4161</v>
      </c>
      <c r="D993" s="22" t="s">
        <v>4162</v>
      </c>
      <c r="E993" s="22" t="s">
        <v>4710</v>
      </c>
      <c r="F993" s="22" t="s">
        <v>4711</v>
      </c>
      <c r="G993" s="21"/>
    </row>
    <row r="994" spans="1:7">
      <c r="A994" s="21">
        <v>988</v>
      </c>
      <c r="B994" s="22" t="s">
        <v>2784</v>
      </c>
      <c r="C994" s="22" t="s">
        <v>4161</v>
      </c>
      <c r="D994" s="22" t="s">
        <v>4162</v>
      </c>
      <c r="E994" s="22" t="s">
        <v>4712</v>
      </c>
      <c r="F994" s="22" t="s">
        <v>4713</v>
      </c>
      <c r="G994" s="21"/>
    </row>
  </sheetData>
  <mergeCells count="66">
    <mergeCell ref="A1:B1"/>
    <mergeCell ref="A2:G2"/>
    <mergeCell ref="A3:G4"/>
    <mergeCell ref="IS3:IZ4"/>
    <mergeCell ref="SO3:SV4"/>
    <mergeCell ref="ACK3:ACR4"/>
    <mergeCell ref="AMG3:AMN4"/>
    <mergeCell ref="AWC3:AWJ4"/>
    <mergeCell ref="BFY3:BGF4"/>
    <mergeCell ref="BPU3:BQB4"/>
    <mergeCell ref="BZQ3:BZX4"/>
    <mergeCell ref="CJM3:CJT4"/>
    <mergeCell ref="CTI3:CTP4"/>
    <mergeCell ref="DDE3:DDL4"/>
    <mergeCell ref="DNA3:DNH4"/>
    <mergeCell ref="DWW3:DXD4"/>
    <mergeCell ref="EGS3:EGZ4"/>
    <mergeCell ref="EQO3:EQV4"/>
    <mergeCell ref="FAK3:FAR4"/>
    <mergeCell ref="FKG3:FKN4"/>
    <mergeCell ref="FUC3:FUJ4"/>
    <mergeCell ref="GDY3:GEF4"/>
    <mergeCell ref="GNU3:GOB4"/>
    <mergeCell ref="GXQ3:GXX4"/>
    <mergeCell ref="HHM3:HHT4"/>
    <mergeCell ref="HRI3:HRP4"/>
    <mergeCell ref="IBE3:IBL4"/>
    <mergeCell ref="ILA3:ILH4"/>
    <mergeCell ref="IUW3:IVD4"/>
    <mergeCell ref="JES3:JEZ4"/>
    <mergeCell ref="JOO3:JOV4"/>
    <mergeCell ref="JYK3:JYR4"/>
    <mergeCell ref="KIG3:KIN4"/>
    <mergeCell ref="KSC3:KSJ4"/>
    <mergeCell ref="LBY3:LCF4"/>
    <mergeCell ref="LLU3:LMB4"/>
    <mergeCell ref="LVQ3:LVX4"/>
    <mergeCell ref="MFM3:MFT4"/>
    <mergeCell ref="MPI3:MPP4"/>
    <mergeCell ref="MZE3:MZL4"/>
    <mergeCell ref="NJA3:NJH4"/>
    <mergeCell ref="NSW3:NTD4"/>
    <mergeCell ref="OCS3:OCZ4"/>
    <mergeCell ref="OMO3:OMV4"/>
    <mergeCell ref="OWK3:OWR4"/>
    <mergeCell ref="PGG3:PGN4"/>
    <mergeCell ref="PQC3:PQJ4"/>
    <mergeCell ref="PZY3:QAF4"/>
    <mergeCell ref="QJU3:QKB4"/>
    <mergeCell ref="QTQ3:QTX4"/>
    <mergeCell ref="RDM3:RDT4"/>
    <mergeCell ref="RNI3:RNP4"/>
    <mergeCell ref="RXE3:RXL4"/>
    <mergeCell ref="SHA3:SHH4"/>
    <mergeCell ref="SQW3:SRD4"/>
    <mergeCell ref="TAS3:TAZ4"/>
    <mergeCell ref="TKO3:TKV4"/>
    <mergeCell ref="TUK3:TUR4"/>
    <mergeCell ref="UEG3:UEN4"/>
    <mergeCell ref="UOC3:UOJ4"/>
    <mergeCell ref="UXY3:UYF4"/>
    <mergeCell ref="VHU3:VIB4"/>
    <mergeCell ref="VRQ3:VRX4"/>
    <mergeCell ref="WBM3:WBT4"/>
    <mergeCell ref="WLI3:WLP4"/>
    <mergeCell ref="WVE3:WVL4"/>
  </mergeCells>
  <conditionalFormatting sqref="F6">
    <cfRule type="duplicateValues" dxfId="0" priority="1"/>
  </conditionalFormatting>
  <pageMargins left="0.7" right="0.7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VL27"/>
  <sheetViews>
    <sheetView workbookViewId="0">
      <selection activeCell="A1" sqref="A1:G1"/>
    </sheetView>
  </sheetViews>
  <sheetFormatPr defaultColWidth="9" defaultRowHeight="13.5"/>
  <cols>
    <col min="1" max="1" width="6.625" style="4" customWidth="1"/>
    <col min="2" max="2" width="14.75" style="4" customWidth="1"/>
    <col min="3" max="3" width="17.375" style="4" customWidth="1"/>
    <col min="4" max="4" width="30.875" style="4" customWidth="1"/>
    <col min="5" max="5" width="17.125" style="4" customWidth="1"/>
    <col min="6" max="6" width="25.375" style="4" customWidth="1"/>
    <col min="7" max="7" width="24.25" style="5" customWidth="1"/>
    <col min="8" max="16384" width="9" style="5"/>
  </cols>
  <sheetData>
    <row r="1" s="1" customFormat="1" ht="27" customHeight="1" spans="1:7">
      <c r="A1" s="6" t="s">
        <v>0</v>
      </c>
      <c r="B1" s="6"/>
      <c r="C1" s="6"/>
      <c r="D1" s="6"/>
      <c r="E1" s="6"/>
      <c r="F1" s="6"/>
      <c r="G1" s="6"/>
    </row>
    <row r="2" s="1" customFormat="1" ht="22.5" customHeight="1" spans="1:7">
      <c r="A2" s="7" t="s">
        <v>4714</v>
      </c>
      <c r="B2" s="7"/>
      <c r="C2" s="7"/>
      <c r="D2" s="7"/>
      <c r="E2" s="7"/>
      <c r="F2" s="7"/>
      <c r="G2" s="7"/>
    </row>
    <row r="3" s="1" customFormat="1" ht="29" customHeight="1" spans="1:7">
      <c r="A3" s="7"/>
      <c r="B3" s="7"/>
      <c r="C3" s="7"/>
      <c r="D3" s="7"/>
      <c r="E3" s="7"/>
      <c r="F3" s="7"/>
      <c r="G3" s="7"/>
    </row>
    <row r="4" s="1" customFormat="1" ht="18" customHeight="1" spans="1:6">
      <c r="A4" s="8"/>
      <c r="B4" s="8"/>
      <c r="C4" s="8"/>
      <c r="D4" s="9"/>
      <c r="E4" s="10"/>
      <c r="F4" s="11"/>
    </row>
    <row r="5" s="2" customFormat="1" ht="35" customHeight="1" spans="1:7">
      <c r="A5" s="12" t="s">
        <v>2</v>
      </c>
      <c r="B5" s="12" t="s">
        <v>3</v>
      </c>
      <c r="C5" s="13" t="s">
        <v>4</v>
      </c>
      <c r="D5" s="13" t="s">
        <v>5</v>
      </c>
      <c r="E5" s="12" t="s">
        <v>6</v>
      </c>
      <c r="F5" s="12" t="s">
        <v>7</v>
      </c>
      <c r="G5" s="12" t="s">
        <v>8</v>
      </c>
    </row>
    <row r="6" s="3" customFormat="1" ht="15" spans="1:7">
      <c r="A6" s="14">
        <v>1</v>
      </c>
      <c r="B6" s="15" t="s">
        <v>9</v>
      </c>
      <c r="C6" s="16" t="s">
        <v>4715</v>
      </c>
      <c r="D6" s="17" t="s">
        <v>4716</v>
      </c>
      <c r="E6" s="17" t="s">
        <v>4717</v>
      </c>
      <c r="F6" s="16" t="s">
        <v>4718</v>
      </c>
      <c r="G6" s="14"/>
    </row>
    <row r="7" s="3" customFormat="1" ht="15" spans="1:7">
      <c r="A7" s="14">
        <v>2</v>
      </c>
      <c r="B7" s="15" t="s">
        <v>9</v>
      </c>
      <c r="C7" s="16" t="s">
        <v>4715</v>
      </c>
      <c r="D7" s="17" t="s">
        <v>4716</v>
      </c>
      <c r="E7" s="17" t="s">
        <v>4719</v>
      </c>
      <c r="F7" s="16" t="s">
        <v>4720</v>
      </c>
      <c r="G7" s="14"/>
    </row>
    <row r="8" s="3" customFormat="1" ht="15" spans="1:7">
      <c r="A8" s="14">
        <v>3</v>
      </c>
      <c r="B8" s="15" t="s">
        <v>9</v>
      </c>
      <c r="C8" s="16" t="s">
        <v>4715</v>
      </c>
      <c r="D8" s="17" t="s">
        <v>4716</v>
      </c>
      <c r="E8" s="17" t="s">
        <v>4721</v>
      </c>
      <c r="F8" s="16" t="s">
        <v>4722</v>
      </c>
      <c r="G8" s="14"/>
    </row>
    <row r="9" s="3" customFormat="1" ht="15" spans="1:7">
      <c r="A9" s="14">
        <v>4</v>
      </c>
      <c r="B9" s="15" t="s">
        <v>9</v>
      </c>
      <c r="C9" s="16" t="s">
        <v>4715</v>
      </c>
      <c r="D9" s="17" t="s">
        <v>4716</v>
      </c>
      <c r="E9" s="17" t="s">
        <v>4723</v>
      </c>
      <c r="F9" s="16" t="s">
        <v>4724</v>
      </c>
      <c r="G9" s="14"/>
    </row>
    <row r="10" s="3" customFormat="1" ht="15" spans="1:7">
      <c r="A10" s="14">
        <v>5</v>
      </c>
      <c r="B10" s="15" t="s">
        <v>9</v>
      </c>
      <c r="C10" s="16" t="s">
        <v>4725</v>
      </c>
      <c r="D10" s="17" t="s">
        <v>4726</v>
      </c>
      <c r="E10" s="17" t="s">
        <v>4727</v>
      </c>
      <c r="F10" s="16" t="s">
        <v>4728</v>
      </c>
      <c r="G10" s="14"/>
    </row>
    <row r="11" s="3" customFormat="1" ht="15" spans="1:7">
      <c r="A11" s="14">
        <v>6</v>
      </c>
      <c r="B11" s="15" t="s">
        <v>9</v>
      </c>
      <c r="C11" s="16" t="s">
        <v>4725</v>
      </c>
      <c r="D11" s="17" t="s">
        <v>4726</v>
      </c>
      <c r="E11" s="17" t="s">
        <v>4729</v>
      </c>
      <c r="F11" s="16" t="s">
        <v>4730</v>
      </c>
      <c r="G11" s="14"/>
    </row>
    <row r="12" s="3" customFormat="1" ht="15" spans="1:7">
      <c r="A12" s="14">
        <v>7</v>
      </c>
      <c r="B12" s="15" t="s">
        <v>9</v>
      </c>
      <c r="C12" s="16" t="s">
        <v>4725</v>
      </c>
      <c r="D12" s="17" t="s">
        <v>4726</v>
      </c>
      <c r="E12" s="17" t="s">
        <v>4731</v>
      </c>
      <c r="F12" s="16" t="s">
        <v>4732</v>
      </c>
      <c r="G12" s="14"/>
    </row>
    <row r="13" s="3" customFormat="1" ht="15" spans="1:7">
      <c r="A13" s="14">
        <v>8</v>
      </c>
      <c r="B13" s="15" t="s">
        <v>9</v>
      </c>
      <c r="C13" s="16" t="s">
        <v>4725</v>
      </c>
      <c r="D13" s="17" t="s">
        <v>4726</v>
      </c>
      <c r="E13" s="17" t="s">
        <v>4733</v>
      </c>
      <c r="F13" s="16" t="s">
        <v>4734</v>
      </c>
      <c r="G13" s="14"/>
    </row>
    <row r="14" s="3" customFormat="1" ht="15" spans="1:7">
      <c r="A14" s="14">
        <v>9</v>
      </c>
      <c r="B14" s="15" t="s">
        <v>9</v>
      </c>
      <c r="C14" s="16" t="s">
        <v>4735</v>
      </c>
      <c r="D14" s="17" t="s">
        <v>4736</v>
      </c>
      <c r="E14" s="17" t="s">
        <v>4737</v>
      </c>
      <c r="F14" s="16" t="s">
        <v>4738</v>
      </c>
      <c r="G14" s="14"/>
    </row>
    <row r="15" s="3" customFormat="1" ht="15" spans="1:7">
      <c r="A15" s="14">
        <v>10</v>
      </c>
      <c r="B15" s="15" t="s">
        <v>9</v>
      </c>
      <c r="C15" s="16" t="s">
        <v>4735</v>
      </c>
      <c r="D15" s="17" t="s">
        <v>4736</v>
      </c>
      <c r="E15" s="17" t="s">
        <v>4739</v>
      </c>
      <c r="F15" s="16" t="s">
        <v>4740</v>
      </c>
      <c r="G15" s="14"/>
    </row>
    <row r="16" s="3" customFormat="1" ht="15" spans="1:7">
      <c r="A16" s="14">
        <v>11</v>
      </c>
      <c r="B16" s="15" t="s">
        <v>9</v>
      </c>
      <c r="C16" s="16" t="s">
        <v>4735</v>
      </c>
      <c r="D16" s="17" t="s">
        <v>4736</v>
      </c>
      <c r="E16" s="17" t="s">
        <v>4741</v>
      </c>
      <c r="F16" s="16" t="s">
        <v>4742</v>
      </c>
      <c r="G16" s="14"/>
    </row>
    <row r="17" s="3" customFormat="1" ht="15" spans="1:7">
      <c r="A17" s="14">
        <v>12</v>
      </c>
      <c r="B17" s="15" t="s">
        <v>9</v>
      </c>
      <c r="C17" s="16" t="s">
        <v>4735</v>
      </c>
      <c r="D17" s="17" t="s">
        <v>4736</v>
      </c>
      <c r="E17" s="17" t="s">
        <v>4743</v>
      </c>
      <c r="F17" s="16" t="s">
        <v>4744</v>
      </c>
      <c r="G17" s="14"/>
    </row>
    <row r="18" s="3" customFormat="1" ht="15" spans="1:7">
      <c r="A18" s="14">
        <v>13</v>
      </c>
      <c r="B18" s="15" t="s">
        <v>9</v>
      </c>
      <c r="C18" s="16" t="s">
        <v>4735</v>
      </c>
      <c r="D18" s="17" t="s">
        <v>4736</v>
      </c>
      <c r="E18" s="17" t="s">
        <v>4745</v>
      </c>
      <c r="F18" s="16" t="s">
        <v>4746</v>
      </c>
      <c r="G18" s="14"/>
    </row>
    <row r="19" s="3" customFormat="1" ht="15" spans="1:7">
      <c r="A19" s="14">
        <v>14</v>
      </c>
      <c r="B19" s="15" t="s">
        <v>9</v>
      </c>
      <c r="C19" s="16" t="s">
        <v>4735</v>
      </c>
      <c r="D19" s="17" t="s">
        <v>4736</v>
      </c>
      <c r="E19" s="17" t="s">
        <v>4747</v>
      </c>
      <c r="F19" s="16" t="s">
        <v>4748</v>
      </c>
      <c r="G19" s="14"/>
    </row>
    <row r="20" s="3" customFormat="1" ht="15" spans="1:7">
      <c r="A20" s="14">
        <v>15</v>
      </c>
      <c r="B20" s="15" t="s">
        <v>9</v>
      </c>
      <c r="C20" s="16" t="s">
        <v>4749</v>
      </c>
      <c r="D20" s="17" t="s">
        <v>4750</v>
      </c>
      <c r="E20" s="17" t="s">
        <v>4751</v>
      </c>
      <c r="F20" s="16" t="s">
        <v>4752</v>
      </c>
      <c r="G20" s="14"/>
    </row>
    <row r="21" s="3" customFormat="1" ht="15" spans="1:7">
      <c r="A21" s="14">
        <v>16</v>
      </c>
      <c r="B21" s="15" t="s">
        <v>9</v>
      </c>
      <c r="C21" s="16" t="s">
        <v>4749</v>
      </c>
      <c r="D21" s="17" t="s">
        <v>4750</v>
      </c>
      <c r="E21" s="17" t="s">
        <v>4753</v>
      </c>
      <c r="F21" s="16" t="s">
        <v>4754</v>
      </c>
      <c r="G21" s="14"/>
    </row>
    <row r="22" s="3" customFormat="1" ht="15" spans="1:7">
      <c r="A22" s="14">
        <v>17</v>
      </c>
      <c r="B22" s="15" t="s">
        <v>9</v>
      </c>
      <c r="C22" s="16" t="s">
        <v>4749</v>
      </c>
      <c r="D22" s="17" t="s">
        <v>4750</v>
      </c>
      <c r="E22" s="17" t="s">
        <v>4755</v>
      </c>
      <c r="F22" s="16" t="s">
        <v>4756</v>
      </c>
      <c r="G22" s="14"/>
    </row>
    <row r="23" s="3" customFormat="1" ht="15" spans="1:7">
      <c r="A23" s="14">
        <v>18</v>
      </c>
      <c r="B23" s="15" t="s">
        <v>9</v>
      </c>
      <c r="C23" s="16" t="s">
        <v>4749</v>
      </c>
      <c r="D23" s="17" t="s">
        <v>4750</v>
      </c>
      <c r="E23" s="17" t="s">
        <v>4757</v>
      </c>
      <c r="F23" s="16" t="s">
        <v>4758</v>
      </c>
      <c r="G23" s="14"/>
    </row>
    <row r="24" s="3" customFormat="1" ht="15" spans="1:7">
      <c r="A24" s="14">
        <v>19</v>
      </c>
      <c r="B24" s="15" t="s">
        <v>9</v>
      </c>
      <c r="C24" s="16" t="s">
        <v>4749</v>
      </c>
      <c r="D24" s="17" t="s">
        <v>4750</v>
      </c>
      <c r="E24" s="17" t="s">
        <v>4759</v>
      </c>
      <c r="F24" s="16" t="s">
        <v>4760</v>
      </c>
      <c r="G24" s="14"/>
    </row>
    <row r="25" s="3" customFormat="1" ht="15" spans="1:7">
      <c r="A25" s="14">
        <v>20</v>
      </c>
      <c r="B25" s="15" t="s">
        <v>9</v>
      </c>
      <c r="C25" s="16" t="s">
        <v>4749</v>
      </c>
      <c r="D25" s="17" t="s">
        <v>4750</v>
      </c>
      <c r="E25" s="17" t="s">
        <v>4761</v>
      </c>
      <c r="F25" s="16" t="s">
        <v>4762</v>
      </c>
      <c r="G25" s="14"/>
    </row>
    <row r="26" s="3" customFormat="1" ht="15" spans="1:7">
      <c r="A26" s="14">
        <v>21</v>
      </c>
      <c r="B26" s="15" t="s">
        <v>9</v>
      </c>
      <c r="C26" s="16" t="s">
        <v>4749</v>
      </c>
      <c r="D26" s="17" t="s">
        <v>4750</v>
      </c>
      <c r="E26" s="17" t="s">
        <v>4763</v>
      </c>
      <c r="F26" s="16" t="s">
        <v>4764</v>
      </c>
      <c r="G26" s="14"/>
    </row>
    <row r="27" s="3" customFormat="1" ht="15" spans="1:7">
      <c r="A27" s="14"/>
      <c r="B27" s="15" t="s">
        <v>9</v>
      </c>
      <c r="C27" s="16" t="s">
        <v>4765</v>
      </c>
      <c r="D27" s="17" t="s">
        <v>4766</v>
      </c>
      <c r="E27" s="18" t="s">
        <v>4767</v>
      </c>
      <c r="F27" s="14" t="s">
        <v>4767</v>
      </c>
      <c r="G27" s="14" t="s">
        <v>4768</v>
      </c>
    </row>
  </sheetData>
  <mergeCells count="65">
    <mergeCell ref="A1:G1"/>
    <mergeCell ref="A2:G3"/>
    <mergeCell ref="IS2:IZ3"/>
    <mergeCell ref="SO2:SV3"/>
    <mergeCell ref="ACK2:ACR3"/>
    <mergeCell ref="AMG2:AMN3"/>
    <mergeCell ref="AWC2:AWJ3"/>
    <mergeCell ref="BFY2:BGF3"/>
    <mergeCell ref="BPU2:BQB3"/>
    <mergeCell ref="BZQ2:BZX3"/>
    <mergeCell ref="CJM2:CJT3"/>
    <mergeCell ref="CTI2:CTP3"/>
    <mergeCell ref="DDE2:DDL3"/>
    <mergeCell ref="DNA2:DNH3"/>
    <mergeCell ref="DWW2:DXD3"/>
    <mergeCell ref="EGS2:EGZ3"/>
    <mergeCell ref="EQO2:EQV3"/>
    <mergeCell ref="FAK2:FAR3"/>
    <mergeCell ref="FKG2:FKN3"/>
    <mergeCell ref="FUC2:FUJ3"/>
    <mergeCell ref="GDY2:GEF3"/>
    <mergeCell ref="GNU2:GOB3"/>
    <mergeCell ref="GXQ2:GXX3"/>
    <mergeCell ref="HHM2:HHT3"/>
    <mergeCell ref="HRI2:HRP3"/>
    <mergeCell ref="IBE2:IBL3"/>
    <mergeCell ref="ILA2:ILH3"/>
    <mergeCell ref="IUW2:IVD3"/>
    <mergeCell ref="JES2:JEZ3"/>
    <mergeCell ref="JOO2:JOV3"/>
    <mergeCell ref="JYK2:JYR3"/>
    <mergeCell ref="KIG2:KIN3"/>
    <mergeCell ref="KSC2:KSJ3"/>
    <mergeCell ref="LBY2:LCF3"/>
    <mergeCell ref="LLU2:LMB3"/>
    <mergeCell ref="LVQ2:LVX3"/>
    <mergeCell ref="MFM2:MFT3"/>
    <mergeCell ref="MPI2:MPP3"/>
    <mergeCell ref="MZE2:MZL3"/>
    <mergeCell ref="NJA2:NJH3"/>
    <mergeCell ref="NSW2:NTD3"/>
    <mergeCell ref="OCS2:OCZ3"/>
    <mergeCell ref="OMO2:OMV3"/>
    <mergeCell ref="OWK2:OWR3"/>
    <mergeCell ref="PGG2:PGN3"/>
    <mergeCell ref="PQC2:PQJ3"/>
    <mergeCell ref="PZY2:QAF3"/>
    <mergeCell ref="QJU2:QKB3"/>
    <mergeCell ref="QTQ2:QTX3"/>
    <mergeCell ref="RDM2:RDT3"/>
    <mergeCell ref="RNI2:RNP3"/>
    <mergeCell ref="RXE2:RXL3"/>
    <mergeCell ref="SHA2:SHH3"/>
    <mergeCell ref="SQW2:SRD3"/>
    <mergeCell ref="TAS2:TAZ3"/>
    <mergeCell ref="TKO2:TKV3"/>
    <mergeCell ref="TUK2:TUR3"/>
    <mergeCell ref="UEG2:UEN3"/>
    <mergeCell ref="UOC2:UOJ3"/>
    <mergeCell ref="UXY2:UYF3"/>
    <mergeCell ref="VHU2:VIB3"/>
    <mergeCell ref="VRQ2:VRX3"/>
    <mergeCell ref="WBM2:WBT3"/>
    <mergeCell ref="WLI2:WLP3"/>
    <mergeCell ref="WVE2:WVL3"/>
  </mergeCells>
  <conditionalFormatting sqref="F5">
    <cfRule type="duplicateValues" dxfId="0" priority="2"/>
  </conditionalFormatting>
  <conditionalFormatting sqref="E27">
    <cfRule type="duplicateValues" dxfId="0" priority="1"/>
  </conditionalFormatting>
  <pageMargins left="0.75" right="0.75" top="1" bottom="1" header="0.5" footer="0.5"/>
  <headerFooter/>
  <ignoredErrors>
    <ignoredError sqref="F2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TA102-TA402</vt:lpstr>
      <vt:lpstr>TB102-TB302</vt:lpstr>
      <vt:lpstr>TC102-TC302</vt:lpstr>
      <vt:lpstr>TD102-TD502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WPS_1522141096</cp:lastModifiedBy>
  <dcterms:created xsi:type="dcterms:W3CDTF">2022-07-21T00:58:00Z</dcterms:created>
  <dcterms:modified xsi:type="dcterms:W3CDTF">2022-07-22T03:05:16Z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2052-11.8.6.9023</vt:lpwstr>
  </property>
</Properties>
</file>