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2023" sheetId="6" r:id="rId1"/>
  </sheets>
  <definedNames>
    <definedName name="_xlnm._FilterDatabase" localSheetId="0" hidden="1">'2023'!$A$4:$P$9</definedName>
    <definedName name="_xlnm.Print_Titles" localSheetId="0">'2023'!$4:$4</definedName>
    <definedName name="_xlnm.Print_Area" localSheetId="0">'2023'!$A$1:$Q$9</definedName>
  </definedNames>
  <calcPr calcId="144525"/>
</workbook>
</file>

<file path=xl/sharedStrings.xml><?xml version="1.0" encoding="utf-8"?>
<sst xmlns="http://schemas.openxmlformats.org/spreadsheetml/2006/main" count="20">
  <si>
    <t>附件3</t>
  </si>
  <si>
    <t>乐昌市2023年校园招聘报名信息采集表</t>
  </si>
  <si>
    <t>备注：此表填写信息需与报名登记表保持一致，网上报名者发送至指定报名邮箱，现场报名者需自行打印并带至现场。</t>
  </si>
  <si>
    <t>序号</t>
  </si>
  <si>
    <t>报考单位</t>
  </si>
  <si>
    <t>岗位名称</t>
  </si>
  <si>
    <t>岗位代码</t>
  </si>
  <si>
    <t>姓名</t>
  </si>
  <si>
    <t>性别</t>
  </si>
  <si>
    <t>民族</t>
  </si>
  <si>
    <t>籍  贯</t>
  </si>
  <si>
    <t>身份证号码</t>
  </si>
  <si>
    <t>出生年月
（格式：**年**月）</t>
  </si>
  <si>
    <t>政治
面貌</t>
  </si>
  <si>
    <t>最高学历毕业时间</t>
  </si>
  <si>
    <t>最高学历
毕业院校</t>
  </si>
  <si>
    <t>学历
学位</t>
  </si>
  <si>
    <t>最高学历专业</t>
  </si>
  <si>
    <t>联系电话</t>
  </si>
  <si>
    <t>微信号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</si>
</sst>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</xf>
    <xf numFmtId="0" fontId="7" fillId="0" borderId="0" xfId="56" applyNumberFormat="1" applyFont="1" applyFill="1" applyAlignment="1" applyProtection="1">
      <alignment horizontal="center" vertical="center" wrapText="1"/>
    </xf>
    <xf numFmtId="0" fontId="0" fillId="0" borderId="1" xfId="0" applyFill="1" applyBorder="1">
      <alignment vertical="center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view="pageBreakPreview" zoomScaleNormal="85" zoomScaleSheetLayoutView="100" workbookViewId="0">
      <selection activeCell="U7" sqref="U7"/>
    </sheetView>
  </sheetViews>
  <sheetFormatPr defaultColWidth="9" defaultRowHeight="13.5"/>
  <cols>
    <col min="1" max="1" width="6.225" style="3" customWidth="1"/>
    <col min="2" max="2" width="12.875" style="3" customWidth="1"/>
    <col min="3" max="3" width="9.89166666666667" style="3" customWidth="1"/>
    <col min="4" max="4" width="9.66666666666667" style="3" customWidth="1"/>
    <col min="5" max="5" width="9.63333333333333" style="3" customWidth="1"/>
    <col min="6" max="6" width="6.25" style="3" customWidth="1"/>
    <col min="7" max="7" width="5.75" style="3" customWidth="1"/>
    <col min="8" max="8" width="9.13333333333333" style="3" customWidth="1"/>
    <col min="9" max="9" width="20.975" style="3" customWidth="1"/>
    <col min="10" max="10" width="11.1333333333333" style="3" customWidth="1"/>
    <col min="11" max="11" width="8.03333333333333" style="3" customWidth="1"/>
    <col min="12" max="12" width="8.525" style="3" customWidth="1"/>
    <col min="13" max="13" width="14.375" style="3" customWidth="1"/>
    <col min="14" max="14" width="7.825" style="4" customWidth="1"/>
    <col min="15" max="15" width="10.5583333333333" style="3" customWidth="1"/>
    <col min="16" max="16" width="15.25" style="3" customWidth="1"/>
    <col min="17" max="17" width="11.75" customWidth="1"/>
  </cols>
  <sheetData>
    <row r="1" ht="20" customHeight="1" spans="1:5">
      <c r="A1" s="5" t="s">
        <v>0</v>
      </c>
      <c r="B1" s="5"/>
      <c r="C1" s="5"/>
      <c r="D1" s="5"/>
      <c r="E1" s="5"/>
    </row>
    <row r="2" s="1" customFormat="1" ht="44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6" customHeight="1" spans="1:17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1" customFormat="1" ht="49" customHeight="1" spans="1:1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</row>
    <row r="5" s="1" customFormat="1" ht="64" customHeight="1" spans="1:17">
      <c r="A5" s="9">
        <v>1</v>
      </c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16"/>
    </row>
    <row r="6" s="1" customFormat="1" ht="64" customHeight="1" spans="1:17">
      <c r="A6" s="9">
        <v>2</v>
      </c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16"/>
    </row>
    <row r="7" s="1" customFormat="1" ht="64" customHeight="1" spans="1:17">
      <c r="A7" s="9">
        <v>3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  <c r="Q7" s="16"/>
    </row>
    <row r="8" s="1" customFormat="1" ht="64" customHeight="1" spans="1:17">
      <c r="A8" s="9">
        <v>4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/>
      <c r="Q8" s="16"/>
    </row>
    <row r="9" s="1" customFormat="1" ht="64" customHeight="1" spans="1:17">
      <c r="A9" s="9">
        <v>5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Q9" s="16"/>
    </row>
    <row r="10" ht="35" customHeight="1" spans="1:16">
      <c r="A10" s="11"/>
      <c r="B10" s="11"/>
      <c r="C10" s="11"/>
      <c r="D10" s="11"/>
      <c r="E10" s="12"/>
      <c r="F10" s="12"/>
      <c r="G10" s="12"/>
      <c r="H10" s="13"/>
      <c r="I10" s="13"/>
      <c r="J10" s="13"/>
      <c r="K10" s="14"/>
      <c r="L10" s="15"/>
      <c r="M10" s="13"/>
      <c r="N10" s="15"/>
      <c r="O10" s="13"/>
      <c r="P10" s="13"/>
    </row>
    <row r="11" ht="35" customHeight="1" spans="1:16">
      <c r="A11" s="11"/>
      <c r="B11" s="11"/>
      <c r="C11" s="11"/>
      <c r="D11" s="11"/>
      <c r="E11" s="12"/>
      <c r="F11" s="12"/>
      <c r="G11" s="12"/>
      <c r="H11" s="13"/>
      <c r="I11" s="13"/>
      <c r="J11" s="13"/>
      <c r="K11" s="14"/>
      <c r="L11" s="15"/>
      <c r="M11" s="13"/>
      <c r="N11" s="15"/>
      <c r="O11" s="13"/>
      <c r="P11" s="13"/>
    </row>
    <row r="12" ht="35" customHeight="1" spans="1:16">
      <c r="A12" s="11"/>
      <c r="B12" s="11"/>
      <c r="C12" s="11"/>
      <c r="D12" s="11"/>
      <c r="E12" s="12"/>
      <c r="F12" s="12"/>
      <c r="G12" s="12"/>
      <c r="H12" s="13"/>
      <c r="I12" s="13"/>
      <c r="J12" s="13"/>
      <c r="K12" s="14"/>
      <c r="L12" s="15"/>
      <c r="M12" s="13"/>
      <c r="N12" s="15"/>
      <c r="O12" s="13"/>
      <c r="P12" s="13"/>
    </row>
  </sheetData>
  <mergeCells count="3">
    <mergeCell ref="A1:E1"/>
    <mergeCell ref="A2:Q2"/>
    <mergeCell ref="A3:Q3"/>
  </mergeCells>
  <conditionalFormatting sqref="E5:E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2023-03-23T15:17:55Z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