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<sst xmlns="http://schemas.openxmlformats.org/spreadsheetml/2006/main" count="27" uniqueCount="24">
  <si>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附件7</t>
  </si>
  <si>
    <t>奉贤区教育系统青年人才招募计划</t>
  </si>
  <si>
    <t>序号</t>
  </si>
  <si>
    <t>主管部门</t>
  </si>
  <si>
    <t>招募单位</t>
  </si>
  <si>
    <t>岗位名称</t>
  </si>
  <si>
    <t>岗位类型</t>
  </si>
  <si>
    <t>招募计划人数</t>
  </si>
  <si>
    <t>预计到岗时间（**年**月）</t>
  </si>
  <si>
    <t>薪资标准
（万元/年）</t>
  </si>
  <si>
    <t>报名方式
（报名网址或渠道）</t>
  </si>
  <si>
    <t>联系人</t>
  </si>
  <si>
    <t>咨询电话</t>
  </si>
  <si>
    <t>奉贤区教育局</t>
  </si>
  <si>
    <t>各公办中小幼学校</t>
  </si>
  <si>
    <t>教师</t>
  </si>
  <si>
    <t>教育系统</t>
  </si>
  <si>
    <t>17-18</t>
  </si>
  <si>
    <t>奉贤教育教师招聘网：https://zhaopin.shfxjy.cn/</t>
  </si>
  <si>
    <t>顾老师</t>
  </si>
  <si>
    <t>编外用工</t>
  </si>
  <si>
    <t>非编</t>
  </si>
  <si>
    <t>9-11</t>
  </si>
  <si>
    <t>现场报名：奉贤区教育事务受理中心（奉贤区南桥镇古华路632号）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</si>
</sst>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16.625" style="0" customWidth="1"/>
    <col min="4" max="5" width="8.625" style="0" customWidth="1"/>
    <col min="6" max="7" width="12.625" style="0" customWidth="1"/>
    <col min="8" max="8" width="11.625" style="0" customWidth="1"/>
    <col min="9" max="9" width="28.625" style="0" customWidth="1"/>
    <col min="10" max="10" width="6.625" style="0" customWidth="1"/>
    <col min="11" max="11" width="9.375" style="0" customWidth="1"/>
  </cols>
  <sheetData>
    <row r="1" ht="15.75">
      <c r="A1" t="s">
        <v>0</v>
      </c>
    </row>
    <row r="2" spans="1:11" ht="34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6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" customFormat="1" ht="31.5">
      <c r="A4" s="4">
        <v>1</v>
      </c>
      <c r="B4" s="4" t="s">
        <v>13</v>
      </c>
      <c r="C4" s="4" t="s">
        <v>14</v>
      </c>
      <c r="D4" s="4" t="s">
        <v>15</v>
      </c>
      <c r="E4" s="4" t="s">
        <v>16</v>
      </c>
      <c r="F4" s="4">
        <v>300</v>
      </c>
      <c r="G4" s="5">
        <v>45474</v>
      </c>
      <c r="H4" s="4" t="s">
        <v>17</v>
      </c>
      <c r="I4" s="4" t="s">
        <v>18</v>
      </c>
      <c r="J4" s="4" t="s">
        <v>19</v>
      </c>
      <c r="K4" s="4">
        <v>37597038</v>
      </c>
    </row>
    <row r="5" spans="1:11" s="1" customFormat="1" ht="47.25">
      <c r="A5" s="4">
        <v>2</v>
      </c>
      <c r="B5" s="4" t="s">
        <v>13</v>
      </c>
      <c r="C5" s="4" t="s">
        <v>14</v>
      </c>
      <c r="D5" s="4" t="s">
        <v>20</v>
      </c>
      <c r="E5" s="4" t="s">
        <v>21</v>
      </c>
      <c r="F5" s="4">
        <v>50</v>
      </c>
      <c r="G5" s="5">
        <v>45474</v>
      </c>
      <c r="H5" s="6" t="s">
        <v>22</v>
      </c>
      <c r="I5" s="4" t="s">
        <v>23</v>
      </c>
      <c r="J5" s="4" t="s">
        <v>19</v>
      </c>
      <c r="K5" s="4">
        <v>37597038</v>
      </c>
    </row>
  </sheetData>
  <sheetProtection/>
  <mergeCells count="1">
    <mergeCell ref="A2:K2"/>
  </mergeCells>
  <dataValidations count="1">
    <dataValidation type="list" allowBlank="1" showInputMessage="1" showErrorMessage="1" sqref="E4:E5">
      <formula1>"公务员,选调生,区级统一招募的储备人才,事业单位（不含教育、卫生）,社工,非编,国有企业,集体企业,三支一扶,街镇自招人才,教育系统,卫生健康系统,其他"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2018-05-31T19:28:41Z</dcterms:created>
  <dcterms:modified xsi:type="dcterms:W3CDTF">2023-11-03T17:36:51Z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36177096670F62EAE8632765CEBC3B5C</vt:lpwstr>
  </property>
  <property fmtid="{D5CDD505-2E9C-101B-9397-08002B2CF9AE}" pid="4" name="퀀_generated_2.-2147483648">
    <vt:i4>2052</vt:i4>
  </property>
</Properties>
</file>