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笔试名单" sheetId="8" r:id="rId1"/>
  </sheets>
  <definedNames>
    <definedName name="_xlnm._FilterDatabase" localSheetId="0" hidden="1">笔试名单!$A$3:$XEK$3</definedName>
    <definedName name="_xlnm.Print_Titles" localSheetId="0">笔试名单!$3:$3</definedName>
  </definedNames>
  <calcPr calcId="144525"/>
</workbook>
</file>

<file path=xl/sharedStrings.xml><?xml version="1.0" encoding="utf-8"?>
<sst xmlns="http://schemas.openxmlformats.org/spreadsheetml/2006/main" count="753" uniqueCount="321">
  <si>
    <t>附件</t>
  </si>
  <si>
    <t>笔试人员名单</t>
  </si>
  <si>
    <t>序号</t>
  </si>
  <si>
    <t>考号</t>
  </si>
  <si>
    <t>姓名</t>
  </si>
  <si>
    <t>报考部门</t>
  </si>
  <si>
    <t>报考岗位</t>
  </si>
  <si>
    <t>岗位代码</t>
  </si>
  <si>
    <t>招聘
计划</t>
  </si>
  <si>
    <t>20242001</t>
  </si>
  <si>
    <t>夏艺轩</t>
  </si>
  <si>
    <t>鞍山市第一中学</t>
  </si>
  <si>
    <t>高中生物教师</t>
  </si>
  <si>
    <t>101</t>
  </si>
  <si>
    <t>2</t>
  </si>
  <si>
    <t>20242002</t>
  </si>
  <si>
    <t>王梓萌</t>
  </si>
  <si>
    <t>鞍山市第三中学</t>
  </si>
  <si>
    <t>高中心理教师</t>
  </si>
  <si>
    <t>102</t>
  </si>
  <si>
    <t>1</t>
  </si>
  <si>
    <t>20242003</t>
  </si>
  <si>
    <t>徐英博</t>
  </si>
  <si>
    <t>20242004</t>
  </si>
  <si>
    <t>刘婉婷</t>
  </si>
  <si>
    <t>20242005</t>
  </si>
  <si>
    <t>李璐彤</t>
  </si>
  <si>
    <t>20242006</t>
  </si>
  <si>
    <t>赵雅慧</t>
  </si>
  <si>
    <t>20242007</t>
  </si>
  <si>
    <t>佟雯霖</t>
  </si>
  <si>
    <t>20242008</t>
  </si>
  <si>
    <t>张海月</t>
  </si>
  <si>
    <t>20242009</t>
  </si>
  <si>
    <t>丛思琪</t>
  </si>
  <si>
    <t>20242010</t>
  </si>
  <si>
    <t>陈萍慧</t>
  </si>
  <si>
    <t>20242011</t>
  </si>
  <si>
    <t>丛鑫雨</t>
  </si>
  <si>
    <t>20242012</t>
  </si>
  <si>
    <t>朴玥菡</t>
  </si>
  <si>
    <t>20242013</t>
  </si>
  <si>
    <t>丁畅</t>
  </si>
  <si>
    <t>高中信息技术教师</t>
  </si>
  <si>
    <t>103</t>
  </si>
  <si>
    <t>20242014</t>
  </si>
  <si>
    <t>李雨晴</t>
  </si>
  <si>
    <t>20242015</t>
  </si>
  <si>
    <t>刘粤</t>
  </si>
  <si>
    <t>20242016</t>
  </si>
  <si>
    <t>赵倩懿</t>
  </si>
  <si>
    <t>20242017</t>
  </si>
  <si>
    <t>张津英</t>
  </si>
  <si>
    <t>20242018</t>
  </si>
  <si>
    <t>马羽彤</t>
  </si>
  <si>
    <t>20242019</t>
  </si>
  <si>
    <t>刘琳琳</t>
  </si>
  <si>
    <t>20242020</t>
  </si>
  <si>
    <t>王钰坤</t>
  </si>
  <si>
    <t>20242021</t>
  </si>
  <si>
    <t>周禹彤</t>
  </si>
  <si>
    <t>鞍山市第八中学</t>
  </si>
  <si>
    <t>高中历史教师</t>
  </si>
  <si>
    <t>105</t>
  </si>
  <si>
    <t>20242022</t>
  </si>
  <si>
    <t>王晶</t>
  </si>
  <si>
    <t>20242023</t>
  </si>
  <si>
    <t>罗茗月</t>
  </si>
  <si>
    <t>20242024</t>
  </si>
  <si>
    <t>侯有鸿</t>
  </si>
  <si>
    <t>20242025</t>
  </si>
  <si>
    <t>丛珊</t>
  </si>
  <si>
    <t>20242026</t>
  </si>
  <si>
    <t>牟馨</t>
  </si>
  <si>
    <t>20242027</t>
  </si>
  <si>
    <t>伍嘉冀</t>
  </si>
  <si>
    <t>20242028</t>
  </si>
  <si>
    <t>孙静怡</t>
  </si>
  <si>
    <t>20242029</t>
  </si>
  <si>
    <t>田文毓</t>
  </si>
  <si>
    <t>20242030</t>
  </si>
  <si>
    <t>李欣雨</t>
  </si>
  <si>
    <t>20242031</t>
  </si>
  <si>
    <t>张昀霜</t>
  </si>
  <si>
    <t>20242032</t>
  </si>
  <si>
    <t>孙畅</t>
  </si>
  <si>
    <t>20242033</t>
  </si>
  <si>
    <t>程浩烜</t>
  </si>
  <si>
    <t>20242034</t>
  </si>
  <si>
    <t>王碧玉</t>
  </si>
  <si>
    <t>20242035</t>
  </si>
  <si>
    <t>赵玲慧</t>
  </si>
  <si>
    <t>20242036</t>
  </si>
  <si>
    <t>闵晓丽</t>
  </si>
  <si>
    <t>20242037</t>
  </si>
  <si>
    <t>常欣瑶</t>
  </si>
  <si>
    <t>高中数学教师</t>
  </si>
  <si>
    <t>106</t>
  </si>
  <si>
    <t>20242038</t>
  </si>
  <si>
    <t>赵晓玉</t>
  </si>
  <si>
    <t>20242039</t>
  </si>
  <si>
    <t>丁博轩</t>
  </si>
  <si>
    <t>20242040</t>
  </si>
  <si>
    <t>王子晴</t>
  </si>
  <si>
    <t>20242041</t>
  </si>
  <si>
    <t>张齐江</t>
  </si>
  <si>
    <t>20242042</t>
  </si>
  <si>
    <t>王佳琪</t>
  </si>
  <si>
    <t>20242043</t>
  </si>
  <si>
    <t>陈雨宏</t>
  </si>
  <si>
    <t>20242044</t>
  </si>
  <si>
    <t>孙铭均</t>
  </si>
  <si>
    <t>20242045</t>
  </si>
  <si>
    <t>张瑞</t>
  </si>
  <si>
    <t>20242046</t>
  </si>
  <si>
    <t>鲍芯蕊</t>
  </si>
  <si>
    <t>20242047</t>
  </si>
  <si>
    <t>王林洋</t>
  </si>
  <si>
    <t>鞍山市鞍钢高级中学</t>
  </si>
  <si>
    <t>109</t>
  </si>
  <si>
    <t>20242048</t>
  </si>
  <si>
    <t>宿超</t>
  </si>
  <si>
    <t>高中体育教师</t>
  </si>
  <si>
    <t>111</t>
  </si>
  <si>
    <t>20242049</t>
  </si>
  <si>
    <t>郭桂礼</t>
  </si>
  <si>
    <t>20242050</t>
  </si>
  <si>
    <t>杜明成</t>
  </si>
  <si>
    <t>20242051</t>
  </si>
  <si>
    <t>刘彤达</t>
  </si>
  <si>
    <t>20242052</t>
  </si>
  <si>
    <t>曲文睿</t>
  </si>
  <si>
    <t>20242053</t>
  </si>
  <si>
    <t>张雲鹏</t>
  </si>
  <si>
    <t>20242054</t>
  </si>
  <si>
    <t>张兆林</t>
  </si>
  <si>
    <t>20242055</t>
  </si>
  <si>
    <t>刘子稀</t>
  </si>
  <si>
    <t>20242056</t>
  </si>
  <si>
    <t>李嘉良</t>
  </si>
  <si>
    <t>20242057</t>
  </si>
  <si>
    <t>闫海波</t>
  </si>
  <si>
    <t>20242058</t>
  </si>
  <si>
    <t>安铭浩</t>
  </si>
  <si>
    <t>20242059</t>
  </si>
  <si>
    <t>郝庆瑞</t>
  </si>
  <si>
    <t>20242060</t>
  </si>
  <si>
    <t>张旭</t>
  </si>
  <si>
    <t>20242061</t>
  </si>
  <si>
    <t>蒋博</t>
  </si>
  <si>
    <t>20242062</t>
  </si>
  <si>
    <t>孙格</t>
  </si>
  <si>
    <t>20242063</t>
  </si>
  <si>
    <t>徐鹤天</t>
  </si>
  <si>
    <t>20242064</t>
  </si>
  <si>
    <t>邵玉珂</t>
  </si>
  <si>
    <t>20242065</t>
  </si>
  <si>
    <t>常佳堡</t>
  </si>
  <si>
    <t>20242066</t>
  </si>
  <si>
    <t>王冠翔</t>
  </si>
  <si>
    <t>20242067</t>
  </si>
  <si>
    <t>付松林</t>
  </si>
  <si>
    <t>20242068</t>
  </si>
  <si>
    <t>赵梓含</t>
  </si>
  <si>
    <t>鞍山市第六中学</t>
  </si>
  <si>
    <t>高中政治教师</t>
  </si>
  <si>
    <t>112</t>
  </si>
  <si>
    <t>20242069</t>
  </si>
  <si>
    <t>高一白</t>
  </si>
  <si>
    <t>20242070</t>
  </si>
  <si>
    <t>石雨鑫</t>
  </si>
  <si>
    <t>20242071</t>
  </si>
  <si>
    <t>李雨洋</t>
  </si>
  <si>
    <t>20242072</t>
  </si>
  <si>
    <t>李一鎏</t>
  </si>
  <si>
    <t>鞍山市第二十四中学</t>
  </si>
  <si>
    <t>113</t>
  </si>
  <si>
    <t>20242073</t>
  </si>
  <si>
    <t>宫丽莉</t>
  </si>
  <si>
    <t>20242074</t>
  </si>
  <si>
    <t>李怡</t>
  </si>
  <si>
    <t>20242075</t>
  </si>
  <si>
    <t>陈雨涵</t>
  </si>
  <si>
    <t>20242076</t>
  </si>
  <si>
    <t>肖语彤</t>
  </si>
  <si>
    <t>鞍山市广播电视学校</t>
  </si>
  <si>
    <t>历史教师</t>
  </si>
  <si>
    <t>114</t>
  </si>
  <si>
    <t>20242077</t>
  </si>
  <si>
    <t>李雨昕</t>
  </si>
  <si>
    <t>20242078</t>
  </si>
  <si>
    <t>徐鹤嘉</t>
  </si>
  <si>
    <t>20242079</t>
  </si>
  <si>
    <t>张志远</t>
  </si>
  <si>
    <t>20242080</t>
  </si>
  <si>
    <t>张松</t>
  </si>
  <si>
    <t>数学教师</t>
  </si>
  <si>
    <t>115</t>
  </si>
  <si>
    <t>20242081</t>
  </si>
  <si>
    <t>郭芷彤</t>
  </si>
  <si>
    <t>海城市高级中学</t>
  </si>
  <si>
    <t>高中地理教师</t>
  </si>
  <si>
    <t>202</t>
  </si>
  <si>
    <t>20242082</t>
  </si>
  <si>
    <t>黄珊</t>
  </si>
  <si>
    <t>高中化学教师</t>
  </si>
  <si>
    <t>203</t>
  </si>
  <si>
    <t>20242083</t>
  </si>
  <si>
    <t>薛佳鑫</t>
  </si>
  <si>
    <t>20242084</t>
  </si>
  <si>
    <t>杨鑫宇</t>
  </si>
  <si>
    <t>海城市腾鳌高级中学</t>
  </si>
  <si>
    <t>204</t>
  </si>
  <si>
    <t>20242085</t>
  </si>
  <si>
    <t>王思琪</t>
  </si>
  <si>
    <t>台安县高级中学</t>
  </si>
  <si>
    <t>高中语文教师</t>
  </si>
  <si>
    <t>301</t>
  </si>
  <si>
    <t>20242086</t>
  </si>
  <si>
    <t>李蕾蕾</t>
  </si>
  <si>
    <t>20242087</t>
  </si>
  <si>
    <t>郝语童</t>
  </si>
  <si>
    <t>20242088</t>
  </si>
  <si>
    <t>陈佳旭</t>
  </si>
  <si>
    <t>20242089</t>
  </si>
  <si>
    <t>侯禹辰</t>
  </si>
  <si>
    <t>302</t>
  </si>
  <si>
    <t>20242090</t>
  </si>
  <si>
    <t>王雨晨</t>
  </si>
  <si>
    <t>20242091</t>
  </si>
  <si>
    <t>王艺蒙</t>
  </si>
  <si>
    <t>20242092</t>
  </si>
  <si>
    <t>张天艳</t>
  </si>
  <si>
    <t>20242093</t>
  </si>
  <si>
    <t>滕飞</t>
  </si>
  <si>
    <t>20242094</t>
  </si>
  <si>
    <t>黄浩</t>
  </si>
  <si>
    <t>20242095</t>
  </si>
  <si>
    <t>赵瑞</t>
  </si>
  <si>
    <t>20242096</t>
  </si>
  <si>
    <t>姜佳宏</t>
  </si>
  <si>
    <t>20242097</t>
  </si>
  <si>
    <t>杜苗苗</t>
  </si>
  <si>
    <t>20242098</t>
  </si>
  <si>
    <t>张葳葳</t>
  </si>
  <si>
    <t>20242099</t>
  </si>
  <si>
    <t>赵杉竹</t>
  </si>
  <si>
    <t>20242100</t>
  </si>
  <si>
    <t>丁思羽</t>
  </si>
  <si>
    <t>303</t>
  </si>
  <si>
    <t>20242101</t>
  </si>
  <si>
    <t>陈昕然</t>
  </si>
  <si>
    <t>20242102</t>
  </si>
  <si>
    <t>高茂程</t>
  </si>
  <si>
    <t>20242103</t>
  </si>
  <si>
    <t>杨超颖</t>
  </si>
  <si>
    <t>20242104</t>
  </si>
  <si>
    <t>王欣然</t>
  </si>
  <si>
    <t>20242105</t>
  </si>
  <si>
    <t>李振辉</t>
  </si>
  <si>
    <t>台安县第二高级中学</t>
  </si>
  <si>
    <t>305</t>
  </si>
  <si>
    <t>20242106</t>
  </si>
  <si>
    <t>吴东洋</t>
  </si>
  <si>
    <t>20242107</t>
  </si>
  <si>
    <t>赵星雨</t>
  </si>
  <si>
    <t>20242108</t>
  </si>
  <si>
    <t>隋萌</t>
  </si>
  <si>
    <t>306</t>
  </si>
  <si>
    <t>20242109</t>
  </si>
  <si>
    <t>孙文琪</t>
  </si>
  <si>
    <t>20242110</t>
  </si>
  <si>
    <t>康文静</t>
  </si>
  <si>
    <t>台安县实验学校</t>
  </si>
  <si>
    <t>初中道德与法治教师</t>
  </si>
  <si>
    <t>307</t>
  </si>
  <si>
    <t>20242111</t>
  </si>
  <si>
    <t>霍佳慧</t>
  </si>
  <si>
    <t>20242112</t>
  </si>
  <si>
    <t>于海悦</t>
  </si>
  <si>
    <t>初中物理教师</t>
  </si>
  <si>
    <t>308</t>
  </si>
  <si>
    <t>20242113</t>
  </si>
  <si>
    <t>张文婷</t>
  </si>
  <si>
    <t>初中化学教师</t>
  </si>
  <si>
    <t>309</t>
  </si>
  <si>
    <t>20242114</t>
  </si>
  <si>
    <t>高艺涵</t>
  </si>
  <si>
    <t>20242115</t>
  </si>
  <si>
    <t>高梓航</t>
  </si>
  <si>
    <t>岫岩满族自治县高级中学</t>
  </si>
  <si>
    <t>402</t>
  </si>
  <si>
    <t>20242116</t>
  </si>
  <si>
    <t>尤天琪</t>
  </si>
  <si>
    <t>20242117</t>
  </si>
  <si>
    <t>韩宇欣</t>
  </si>
  <si>
    <t>20242118</t>
  </si>
  <si>
    <t>宋伟嘉</t>
  </si>
  <si>
    <t>岫岩满族自治县第二高级中学</t>
  </si>
  <si>
    <t>高中英语教师</t>
  </si>
  <si>
    <t>403</t>
  </si>
  <si>
    <t>20242119</t>
  </si>
  <si>
    <t>孟思羽</t>
  </si>
  <si>
    <t>20242120</t>
  </si>
  <si>
    <t>于靖</t>
  </si>
  <si>
    <t>404</t>
  </si>
  <si>
    <t>20242121</t>
  </si>
  <si>
    <t>佟姗蓉</t>
  </si>
  <si>
    <t>20242122</t>
  </si>
  <si>
    <t>冯金雪</t>
  </si>
  <si>
    <t>岫岩满族自治县第三高级中学</t>
  </si>
  <si>
    <t>405</t>
  </si>
  <si>
    <t>20242123</t>
  </si>
  <si>
    <t>李境仪</t>
  </si>
  <si>
    <t>高中物理教师</t>
  </si>
  <si>
    <t>406</t>
  </si>
  <si>
    <t>20242124</t>
  </si>
  <si>
    <t>潘奕</t>
  </si>
  <si>
    <t>岫岩满族自治县职业教育中心</t>
  </si>
  <si>
    <t>职教物理教师</t>
  </si>
  <si>
    <t>407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</si>
</sst>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K127"/>
  <sheetViews>
    <sheetView tabSelected="1" zoomScale="141" zoomScaleNormal="141" workbookViewId="0">
      <selection activeCell="J6" sqref="J6"/>
    </sheetView>
  </sheetViews>
  <sheetFormatPr defaultColWidth="9" defaultRowHeight="12"/>
  <cols>
    <col min="1" max="1" width="4.86666666666667" style="3" customWidth="1"/>
    <col min="2" max="2" width="10.1083333333333" style="3" customWidth="1"/>
    <col min="3" max="3" width="8.33333333333333" style="3" customWidth="1"/>
    <col min="4" max="4" width="24.375" style="3" customWidth="1"/>
    <col min="5" max="5" width="15.5916666666667" style="3" customWidth="1"/>
    <col min="6" max="6" width="7.975" style="3" customWidth="1"/>
    <col min="7" max="7" width="6.74166666666667" style="3" customWidth="1"/>
    <col min="8" max="16384" width="9" style="4"/>
  </cols>
  <sheetData>
    <row r="1" ht="13" customHeight="1" spans="1:1">
      <c r="A1" s="3" t="s">
        <v>0</v>
      </c>
    </row>
    <row r="2" ht="24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6" customHeight="1" spans="1:16365">
      <c r="A3" s="6" t="s">
        <v>2</v>
      </c>
      <c r="B3" s="7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XEK3" s="10"/>
    </row>
    <row r="4" s="2" customFormat="1" ht="20" customHeight="1" spans="1:7">
      <c r="A4" s="8">
        <v>1</v>
      </c>
      <c r="B4" s="9" t="s">
        <v>9</v>
      </c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</row>
    <row r="5" s="2" customFormat="1" ht="20" customHeight="1" spans="1:7">
      <c r="A5" s="8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</row>
    <row r="6" s="2" customFormat="1" ht="20" customHeight="1" spans="1:7">
      <c r="A6" s="8">
        <v>3</v>
      </c>
      <c r="B6" s="9" t="s">
        <v>21</v>
      </c>
      <c r="C6" s="9" t="s">
        <v>22</v>
      </c>
      <c r="D6" s="9" t="s">
        <v>17</v>
      </c>
      <c r="E6" s="9" t="s">
        <v>18</v>
      </c>
      <c r="F6" s="9" t="s">
        <v>19</v>
      </c>
      <c r="G6" s="9" t="s">
        <v>20</v>
      </c>
    </row>
    <row r="7" s="2" customFormat="1" ht="20" customHeight="1" spans="1:7">
      <c r="A7" s="8">
        <v>4</v>
      </c>
      <c r="B7" s="9" t="s">
        <v>23</v>
      </c>
      <c r="C7" s="9" t="s">
        <v>24</v>
      </c>
      <c r="D7" s="9" t="s">
        <v>17</v>
      </c>
      <c r="E7" s="9" t="s">
        <v>18</v>
      </c>
      <c r="F7" s="9" t="s">
        <v>19</v>
      </c>
      <c r="G7" s="9" t="s">
        <v>20</v>
      </c>
    </row>
    <row r="8" s="2" customFormat="1" ht="20" customHeight="1" spans="1:7">
      <c r="A8" s="8">
        <v>5</v>
      </c>
      <c r="B8" s="9" t="s">
        <v>25</v>
      </c>
      <c r="C8" s="9" t="s">
        <v>26</v>
      </c>
      <c r="D8" s="9" t="s">
        <v>17</v>
      </c>
      <c r="E8" s="9" t="s">
        <v>18</v>
      </c>
      <c r="F8" s="9" t="s">
        <v>19</v>
      </c>
      <c r="G8" s="9" t="s">
        <v>20</v>
      </c>
    </row>
    <row r="9" s="2" customFormat="1" ht="20" customHeight="1" spans="1:7">
      <c r="A9" s="8">
        <v>6</v>
      </c>
      <c r="B9" s="9" t="s">
        <v>27</v>
      </c>
      <c r="C9" s="9" t="s">
        <v>28</v>
      </c>
      <c r="D9" s="9" t="s">
        <v>17</v>
      </c>
      <c r="E9" s="9" t="s">
        <v>18</v>
      </c>
      <c r="F9" s="9" t="s">
        <v>19</v>
      </c>
      <c r="G9" s="9" t="s">
        <v>20</v>
      </c>
    </row>
    <row r="10" s="2" customFormat="1" ht="20" customHeight="1" spans="1:7">
      <c r="A10" s="8">
        <v>7</v>
      </c>
      <c r="B10" s="9" t="s">
        <v>29</v>
      </c>
      <c r="C10" s="9" t="s">
        <v>30</v>
      </c>
      <c r="D10" s="9" t="s">
        <v>17</v>
      </c>
      <c r="E10" s="9" t="s">
        <v>18</v>
      </c>
      <c r="F10" s="9" t="s">
        <v>19</v>
      </c>
      <c r="G10" s="9" t="s">
        <v>20</v>
      </c>
    </row>
    <row r="11" s="2" customFormat="1" ht="20" customHeight="1" spans="1:7">
      <c r="A11" s="8">
        <v>8</v>
      </c>
      <c r="B11" s="9" t="s">
        <v>31</v>
      </c>
      <c r="C11" s="9" t="s">
        <v>32</v>
      </c>
      <c r="D11" s="9" t="s">
        <v>17</v>
      </c>
      <c r="E11" s="9" t="s">
        <v>18</v>
      </c>
      <c r="F11" s="9" t="s">
        <v>19</v>
      </c>
      <c r="G11" s="9" t="s">
        <v>20</v>
      </c>
    </row>
    <row r="12" s="2" customFormat="1" ht="20" customHeight="1" spans="1:7">
      <c r="A12" s="8">
        <v>9</v>
      </c>
      <c r="B12" s="9" t="s">
        <v>33</v>
      </c>
      <c r="C12" s="9" t="s">
        <v>34</v>
      </c>
      <c r="D12" s="9" t="s">
        <v>17</v>
      </c>
      <c r="E12" s="9" t="s">
        <v>18</v>
      </c>
      <c r="F12" s="9" t="s">
        <v>19</v>
      </c>
      <c r="G12" s="9" t="s">
        <v>20</v>
      </c>
    </row>
    <row r="13" s="2" customFormat="1" ht="20" customHeight="1" spans="1:7">
      <c r="A13" s="8">
        <v>10</v>
      </c>
      <c r="B13" s="9" t="s">
        <v>35</v>
      </c>
      <c r="C13" s="9" t="s">
        <v>36</v>
      </c>
      <c r="D13" s="9" t="s">
        <v>17</v>
      </c>
      <c r="E13" s="9" t="s">
        <v>18</v>
      </c>
      <c r="F13" s="9" t="s">
        <v>19</v>
      </c>
      <c r="G13" s="9" t="s">
        <v>20</v>
      </c>
    </row>
    <row r="14" s="2" customFormat="1" ht="20" customHeight="1" spans="1:7">
      <c r="A14" s="8">
        <v>11</v>
      </c>
      <c r="B14" s="9" t="s">
        <v>37</v>
      </c>
      <c r="C14" s="9" t="s">
        <v>38</v>
      </c>
      <c r="D14" s="9" t="s">
        <v>17</v>
      </c>
      <c r="E14" s="9" t="s">
        <v>18</v>
      </c>
      <c r="F14" s="9" t="s">
        <v>19</v>
      </c>
      <c r="G14" s="9" t="s">
        <v>20</v>
      </c>
    </row>
    <row r="15" s="2" customFormat="1" ht="20" customHeight="1" spans="1:7">
      <c r="A15" s="8">
        <v>12</v>
      </c>
      <c r="B15" s="9" t="s">
        <v>39</v>
      </c>
      <c r="C15" s="9" t="s">
        <v>40</v>
      </c>
      <c r="D15" s="9" t="s">
        <v>17</v>
      </c>
      <c r="E15" s="9" t="s">
        <v>18</v>
      </c>
      <c r="F15" s="9" t="s">
        <v>19</v>
      </c>
      <c r="G15" s="9" t="s">
        <v>20</v>
      </c>
    </row>
    <row r="16" s="2" customFormat="1" ht="20" customHeight="1" spans="1:7">
      <c r="A16" s="8">
        <v>13</v>
      </c>
      <c r="B16" s="9" t="s">
        <v>41</v>
      </c>
      <c r="C16" s="9" t="s">
        <v>42</v>
      </c>
      <c r="D16" s="9" t="s">
        <v>17</v>
      </c>
      <c r="E16" s="9" t="s">
        <v>43</v>
      </c>
      <c r="F16" s="9" t="s">
        <v>44</v>
      </c>
      <c r="G16" s="9" t="s">
        <v>14</v>
      </c>
    </row>
    <row r="17" s="2" customFormat="1" ht="20" customHeight="1" spans="1:7">
      <c r="A17" s="8">
        <v>14</v>
      </c>
      <c r="B17" s="9" t="s">
        <v>45</v>
      </c>
      <c r="C17" s="9" t="s">
        <v>46</v>
      </c>
      <c r="D17" s="9" t="s">
        <v>17</v>
      </c>
      <c r="E17" s="9" t="s">
        <v>43</v>
      </c>
      <c r="F17" s="9" t="s">
        <v>44</v>
      </c>
      <c r="G17" s="9" t="s">
        <v>14</v>
      </c>
    </row>
    <row r="18" s="2" customFormat="1" ht="20" customHeight="1" spans="1:7">
      <c r="A18" s="8">
        <v>15</v>
      </c>
      <c r="B18" s="9" t="s">
        <v>47</v>
      </c>
      <c r="C18" s="9" t="s">
        <v>48</v>
      </c>
      <c r="D18" s="9" t="s">
        <v>17</v>
      </c>
      <c r="E18" s="9" t="s">
        <v>43</v>
      </c>
      <c r="F18" s="9" t="s">
        <v>44</v>
      </c>
      <c r="G18" s="9" t="s">
        <v>14</v>
      </c>
    </row>
    <row r="19" s="2" customFormat="1" ht="20" customHeight="1" spans="1:7">
      <c r="A19" s="8">
        <v>16</v>
      </c>
      <c r="B19" s="9" t="s">
        <v>49</v>
      </c>
      <c r="C19" s="9" t="s">
        <v>50</v>
      </c>
      <c r="D19" s="9" t="s">
        <v>17</v>
      </c>
      <c r="E19" s="9" t="s">
        <v>43</v>
      </c>
      <c r="F19" s="9" t="s">
        <v>44</v>
      </c>
      <c r="G19" s="9" t="s">
        <v>14</v>
      </c>
    </row>
    <row r="20" s="2" customFormat="1" ht="20" customHeight="1" spans="1:7">
      <c r="A20" s="8">
        <v>17</v>
      </c>
      <c r="B20" s="9" t="s">
        <v>51</v>
      </c>
      <c r="C20" s="9" t="s">
        <v>52</v>
      </c>
      <c r="D20" s="9" t="s">
        <v>17</v>
      </c>
      <c r="E20" s="9" t="s">
        <v>43</v>
      </c>
      <c r="F20" s="9" t="s">
        <v>44</v>
      </c>
      <c r="G20" s="9" t="s">
        <v>14</v>
      </c>
    </row>
    <row r="21" s="2" customFormat="1" ht="20" customHeight="1" spans="1:7">
      <c r="A21" s="8">
        <v>18</v>
      </c>
      <c r="B21" s="9" t="s">
        <v>53</v>
      </c>
      <c r="C21" s="9" t="s">
        <v>54</v>
      </c>
      <c r="D21" s="9" t="s">
        <v>17</v>
      </c>
      <c r="E21" s="9" t="s">
        <v>43</v>
      </c>
      <c r="F21" s="9" t="s">
        <v>44</v>
      </c>
      <c r="G21" s="9" t="s">
        <v>14</v>
      </c>
    </row>
    <row r="22" s="2" customFormat="1" ht="20" customHeight="1" spans="1:7">
      <c r="A22" s="8">
        <v>19</v>
      </c>
      <c r="B22" s="9" t="s">
        <v>55</v>
      </c>
      <c r="C22" s="9" t="s">
        <v>56</v>
      </c>
      <c r="D22" s="9" t="s">
        <v>17</v>
      </c>
      <c r="E22" s="9" t="s">
        <v>43</v>
      </c>
      <c r="F22" s="9" t="s">
        <v>44</v>
      </c>
      <c r="G22" s="9" t="s">
        <v>14</v>
      </c>
    </row>
    <row r="23" s="2" customFormat="1" ht="20" customHeight="1" spans="1:7">
      <c r="A23" s="8">
        <v>20</v>
      </c>
      <c r="B23" s="9" t="s">
        <v>57</v>
      </c>
      <c r="C23" s="9" t="s">
        <v>58</v>
      </c>
      <c r="D23" s="9" t="s">
        <v>17</v>
      </c>
      <c r="E23" s="9" t="s">
        <v>43</v>
      </c>
      <c r="F23" s="9" t="s">
        <v>44</v>
      </c>
      <c r="G23" s="9" t="s">
        <v>14</v>
      </c>
    </row>
    <row r="24" s="2" customFormat="1" ht="20" customHeight="1" spans="1:7">
      <c r="A24" s="8">
        <v>21</v>
      </c>
      <c r="B24" s="9" t="s">
        <v>59</v>
      </c>
      <c r="C24" s="9" t="s">
        <v>60</v>
      </c>
      <c r="D24" s="9" t="s">
        <v>61</v>
      </c>
      <c r="E24" s="9" t="s">
        <v>62</v>
      </c>
      <c r="F24" s="9" t="s">
        <v>63</v>
      </c>
      <c r="G24" s="9" t="s">
        <v>20</v>
      </c>
    </row>
    <row r="25" s="2" customFormat="1" ht="20" customHeight="1" spans="1:7">
      <c r="A25" s="8">
        <v>22</v>
      </c>
      <c r="B25" s="9" t="s">
        <v>64</v>
      </c>
      <c r="C25" s="9" t="s">
        <v>65</v>
      </c>
      <c r="D25" s="9" t="s">
        <v>61</v>
      </c>
      <c r="E25" s="9" t="s">
        <v>62</v>
      </c>
      <c r="F25" s="9" t="s">
        <v>63</v>
      </c>
      <c r="G25" s="9" t="s">
        <v>20</v>
      </c>
    </row>
    <row r="26" s="2" customFormat="1" ht="20" customHeight="1" spans="1:7">
      <c r="A26" s="8">
        <v>23</v>
      </c>
      <c r="B26" s="9" t="s">
        <v>66</v>
      </c>
      <c r="C26" s="9" t="s">
        <v>67</v>
      </c>
      <c r="D26" s="9" t="s">
        <v>61</v>
      </c>
      <c r="E26" s="9" t="s">
        <v>62</v>
      </c>
      <c r="F26" s="9" t="s">
        <v>63</v>
      </c>
      <c r="G26" s="9" t="s">
        <v>20</v>
      </c>
    </row>
    <row r="27" s="2" customFormat="1" ht="20" customHeight="1" spans="1:7">
      <c r="A27" s="8">
        <v>24</v>
      </c>
      <c r="B27" s="9" t="s">
        <v>68</v>
      </c>
      <c r="C27" s="9" t="s">
        <v>69</v>
      </c>
      <c r="D27" s="9" t="s">
        <v>61</v>
      </c>
      <c r="E27" s="9" t="s">
        <v>62</v>
      </c>
      <c r="F27" s="9" t="s">
        <v>63</v>
      </c>
      <c r="G27" s="9" t="s">
        <v>20</v>
      </c>
    </row>
    <row r="28" s="2" customFormat="1" ht="20" customHeight="1" spans="1:7">
      <c r="A28" s="8">
        <v>25</v>
      </c>
      <c r="B28" s="9" t="s">
        <v>70</v>
      </c>
      <c r="C28" s="9" t="s">
        <v>71</v>
      </c>
      <c r="D28" s="9" t="s">
        <v>61</v>
      </c>
      <c r="E28" s="9" t="s">
        <v>62</v>
      </c>
      <c r="F28" s="9" t="s">
        <v>63</v>
      </c>
      <c r="G28" s="9" t="s">
        <v>20</v>
      </c>
    </row>
    <row r="29" s="2" customFormat="1" ht="20" customHeight="1" spans="1:7">
      <c r="A29" s="8">
        <v>26</v>
      </c>
      <c r="B29" s="9" t="s">
        <v>72</v>
      </c>
      <c r="C29" s="9" t="s">
        <v>73</v>
      </c>
      <c r="D29" s="9" t="s">
        <v>61</v>
      </c>
      <c r="E29" s="9" t="s">
        <v>62</v>
      </c>
      <c r="F29" s="9" t="s">
        <v>63</v>
      </c>
      <c r="G29" s="9" t="s">
        <v>20</v>
      </c>
    </row>
    <row r="30" s="2" customFormat="1" ht="20" customHeight="1" spans="1:7">
      <c r="A30" s="8">
        <v>27</v>
      </c>
      <c r="B30" s="9" t="s">
        <v>74</v>
      </c>
      <c r="C30" s="9" t="s">
        <v>75</v>
      </c>
      <c r="D30" s="9" t="s">
        <v>61</v>
      </c>
      <c r="E30" s="9" t="s">
        <v>62</v>
      </c>
      <c r="F30" s="9" t="s">
        <v>63</v>
      </c>
      <c r="G30" s="9" t="s">
        <v>20</v>
      </c>
    </row>
    <row r="31" s="2" customFormat="1" ht="20" customHeight="1" spans="1:7">
      <c r="A31" s="8">
        <v>28</v>
      </c>
      <c r="B31" s="9" t="s">
        <v>76</v>
      </c>
      <c r="C31" s="9" t="s">
        <v>77</v>
      </c>
      <c r="D31" s="9" t="s">
        <v>61</v>
      </c>
      <c r="E31" s="9" t="s">
        <v>62</v>
      </c>
      <c r="F31" s="9" t="s">
        <v>63</v>
      </c>
      <c r="G31" s="9" t="s">
        <v>20</v>
      </c>
    </row>
    <row r="32" s="2" customFormat="1" ht="20" customHeight="1" spans="1:7">
      <c r="A32" s="8">
        <v>29</v>
      </c>
      <c r="B32" s="9" t="s">
        <v>78</v>
      </c>
      <c r="C32" s="9" t="s">
        <v>79</v>
      </c>
      <c r="D32" s="9" t="s">
        <v>61</v>
      </c>
      <c r="E32" s="9" t="s">
        <v>62</v>
      </c>
      <c r="F32" s="9" t="s">
        <v>63</v>
      </c>
      <c r="G32" s="9" t="s">
        <v>20</v>
      </c>
    </row>
    <row r="33" s="2" customFormat="1" ht="20" customHeight="1" spans="1:7">
      <c r="A33" s="8">
        <v>30</v>
      </c>
      <c r="B33" s="9" t="s">
        <v>80</v>
      </c>
      <c r="C33" s="9" t="s">
        <v>81</v>
      </c>
      <c r="D33" s="9" t="s">
        <v>61</v>
      </c>
      <c r="E33" s="9" t="s">
        <v>62</v>
      </c>
      <c r="F33" s="9" t="s">
        <v>63</v>
      </c>
      <c r="G33" s="9" t="s">
        <v>20</v>
      </c>
    </row>
    <row r="34" s="2" customFormat="1" ht="20" customHeight="1" spans="1:7">
      <c r="A34" s="8">
        <v>31</v>
      </c>
      <c r="B34" s="9" t="s">
        <v>82</v>
      </c>
      <c r="C34" s="9" t="s">
        <v>83</v>
      </c>
      <c r="D34" s="9" t="s">
        <v>61</v>
      </c>
      <c r="E34" s="9" t="s">
        <v>62</v>
      </c>
      <c r="F34" s="9" t="s">
        <v>63</v>
      </c>
      <c r="G34" s="9" t="s">
        <v>20</v>
      </c>
    </row>
    <row r="35" s="2" customFormat="1" ht="20" customHeight="1" spans="1:7">
      <c r="A35" s="8">
        <v>32</v>
      </c>
      <c r="B35" s="9" t="s">
        <v>84</v>
      </c>
      <c r="C35" s="9" t="s">
        <v>85</v>
      </c>
      <c r="D35" s="9" t="s">
        <v>61</v>
      </c>
      <c r="E35" s="9" t="s">
        <v>62</v>
      </c>
      <c r="F35" s="9" t="s">
        <v>63</v>
      </c>
      <c r="G35" s="9" t="s">
        <v>20</v>
      </c>
    </row>
    <row r="36" s="2" customFormat="1" ht="20" customHeight="1" spans="1:7">
      <c r="A36" s="8">
        <v>33</v>
      </c>
      <c r="B36" s="9" t="s">
        <v>86</v>
      </c>
      <c r="C36" s="9" t="s">
        <v>87</v>
      </c>
      <c r="D36" s="9" t="s">
        <v>61</v>
      </c>
      <c r="E36" s="9" t="s">
        <v>62</v>
      </c>
      <c r="F36" s="9" t="s">
        <v>63</v>
      </c>
      <c r="G36" s="9" t="s">
        <v>20</v>
      </c>
    </row>
    <row r="37" s="2" customFormat="1" ht="20" customHeight="1" spans="1:7">
      <c r="A37" s="8">
        <v>34</v>
      </c>
      <c r="B37" s="9" t="s">
        <v>88</v>
      </c>
      <c r="C37" s="9" t="s">
        <v>89</v>
      </c>
      <c r="D37" s="9" t="s">
        <v>61</v>
      </c>
      <c r="E37" s="9" t="s">
        <v>62</v>
      </c>
      <c r="F37" s="9" t="s">
        <v>63</v>
      </c>
      <c r="G37" s="9" t="s">
        <v>20</v>
      </c>
    </row>
    <row r="38" s="2" customFormat="1" ht="20" customHeight="1" spans="1:7">
      <c r="A38" s="8">
        <v>35</v>
      </c>
      <c r="B38" s="9" t="s">
        <v>90</v>
      </c>
      <c r="C38" s="9" t="s">
        <v>91</v>
      </c>
      <c r="D38" s="9" t="s">
        <v>61</v>
      </c>
      <c r="E38" s="9" t="s">
        <v>62</v>
      </c>
      <c r="F38" s="9" t="s">
        <v>63</v>
      </c>
      <c r="G38" s="9" t="s">
        <v>20</v>
      </c>
    </row>
    <row r="39" s="2" customFormat="1" ht="20" customHeight="1" spans="1:7">
      <c r="A39" s="8">
        <v>36</v>
      </c>
      <c r="B39" s="9" t="s">
        <v>92</v>
      </c>
      <c r="C39" s="9" t="s">
        <v>93</v>
      </c>
      <c r="D39" s="9" t="s">
        <v>61</v>
      </c>
      <c r="E39" s="9" t="s">
        <v>62</v>
      </c>
      <c r="F39" s="9" t="s">
        <v>63</v>
      </c>
      <c r="G39" s="9" t="s">
        <v>20</v>
      </c>
    </row>
    <row r="40" s="2" customFormat="1" ht="20" customHeight="1" spans="1:7">
      <c r="A40" s="8">
        <v>37</v>
      </c>
      <c r="B40" s="9" t="s">
        <v>94</v>
      </c>
      <c r="C40" s="9" t="s">
        <v>95</v>
      </c>
      <c r="D40" s="9" t="s">
        <v>61</v>
      </c>
      <c r="E40" s="9" t="s">
        <v>96</v>
      </c>
      <c r="F40" s="9" t="s">
        <v>97</v>
      </c>
      <c r="G40" s="9" t="s">
        <v>20</v>
      </c>
    </row>
    <row r="41" s="2" customFormat="1" ht="20" customHeight="1" spans="1:7">
      <c r="A41" s="8">
        <v>38</v>
      </c>
      <c r="B41" s="9" t="s">
        <v>98</v>
      </c>
      <c r="C41" s="9" t="s">
        <v>99</v>
      </c>
      <c r="D41" s="9" t="s">
        <v>61</v>
      </c>
      <c r="E41" s="9" t="s">
        <v>96</v>
      </c>
      <c r="F41" s="9" t="s">
        <v>97</v>
      </c>
      <c r="G41" s="9" t="s">
        <v>20</v>
      </c>
    </row>
    <row r="42" s="2" customFormat="1" ht="20" customHeight="1" spans="1:7">
      <c r="A42" s="8">
        <v>39</v>
      </c>
      <c r="B42" s="9" t="s">
        <v>100</v>
      </c>
      <c r="C42" s="9" t="s">
        <v>101</v>
      </c>
      <c r="D42" s="9" t="s">
        <v>61</v>
      </c>
      <c r="E42" s="9" t="s">
        <v>96</v>
      </c>
      <c r="F42" s="9" t="s">
        <v>97</v>
      </c>
      <c r="G42" s="9" t="s">
        <v>20</v>
      </c>
    </row>
    <row r="43" s="2" customFormat="1" ht="20" customHeight="1" spans="1:7">
      <c r="A43" s="8">
        <v>40</v>
      </c>
      <c r="B43" s="9" t="s">
        <v>102</v>
      </c>
      <c r="C43" s="9" t="s">
        <v>103</v>
      </c>
      <c r="D43" s="9" t="s">
        <v>61</v>
      </c>
      <c r="E43" s="9" t="s">
        <v>96</v>
      </c>
      <c r="F43" s="9" t="s">
        <v>97</v>
      </c>
      <c r="G43" s="9" t="s">
        <v>20</v>
      </c>
    </row>
    <row r="44" s="2" customFormat="1" ht="20" customHeight="1" spans="1:7">
      <c r="A44" s="8">
        <v>41</v>
      </c>
      <c r="B44" s="9" t="s">
        <v>104</v>
      </c>
      <c r="C44" s="9" t="s">
        <v>105</v>
      </c>
      <c r="D44" s="9" t="s">
        <v>61</v>
      </c>
      <c r="E44" s="9" t="s">
        <v>96</v>
      </c>
      <c r="F44" s="9" t="s">
        <v>97</v>
      </c>
      <c r="G44" s="9" t="s">
        <v>20</v>
      </c>
    </row>
    <row r="45" s="2" customFormat="1" ht="20" customHeight="1" spans="1:7">
      <c r="A45" s="8">
        <v>42</v>
      </c>
      <c r="B45" s="9" t="s">
        <v>106</v>
      </c>
      <c r="C45" s="9" t="s">
        <v>107</v>
      </c>
      <c r="D45" s="9" t="s">
        <v>61</v>
      </c>
      <c r="E45" s="9" t="s">
        <v>96</v>
      </c>
      <c r="F45" s="9" t="s">
        <v>97</v>
      </c>
      <c r="G45" s="9" t="s">
        <v>20</v>
      </c>
    </row>
    <row r="46" s="2" customFormat="1" ht="20" customHeight="1" spans="1:7">
      <c r="A46" s="8">
        <v>43</v>
      </c>
      <c r="B46" s="9" t="s">
        <v>108</v>
      </c>
      <c r="C46" s="9" t="s">
        <v>109</v>
      </c>
      <c r="D46" s="9" t="s">
        <v>61</v>
      </c>
      <c r="E46" s="9" t="s">
        <v>96</v>
      </c>
      <c r="F46" s="9" t="s">
        <v>97</v>
      </c>
      <c r="G46" s="9" t="s">
        <v>20</v>
      </c>
    </row>
    <row r="47" s="2" customFormat="1" ht="20" customHeight="1" spans="1:7">
      <c r="A47" s="8">
        <v>44</v>
      </c>
      <c r="B47" s="9" t="s">
        <v>110</v>
      </c>
      <c r="C47" s="9" t="s">
        <v>111</v>
      </c>
      <c r="D47" s="9" t="s">
        <v>61</v>
      </c>
      <c r="E47" s="9" t="s">
        <v>96</v>
      </c>
      <c r="F47" s="9" t="s">
        <v>97</v>
      </c>
      <c r="G47" s="9" t="s">
        <v>20</v>
      </c>
    </row>
    <row r="48" s="2" customFormat="1" ht="20" customHeight="1" spans="1:7">
      <c r="A48" s="8">
        <v>45</v>
      </c>
      <c r="B48" s="9" t="s">
        <v>112</v>
      </c>
      <c r="C48" s="9" t="s">
        <v>113</v>
      </c>
      <c r="D48" s="9" t="s">
        <v>61</v>
      </c>
      <c r="E48" s="9" t="s">
        <v>96</v>
      </c>
      <c r="F48" s="9" t="s">
        <v>97</v>
      </c>
      <c r="G48" s="9" t="s">
        <v>20</v>
      </c>
    </row>
    <row r="49" s="2" customFormat="1" ht="20" customHeight="1" spans="1:7">
      <c r="A49" s="8">
        <v>46</v>
      </c>
      <c r="B49" s="9" t="s">
        <v>114</v>
      </c>
      <c r="C49" s="9" t="s">
        <v>115</v>
      </c>
      <c r="D49" s="9" t="s">
        <v>61</v>
      </c>
      <c r="E49" s="9" t="s">
        <v>96</v>
      </c>
      <c r="F49" s="9" t="s">
        <v>97</v>
      </c>
      <c r="G49" s="9" t="s">
        <v>20</v>
      </c>
    </row>
    <row r="50" s="2" customFormat="1" ht="20" customHeight="1" spans="1:7">
      <c r="A50" s="8">
        <v>47</v>
      </c>
      <c r="B50" s="9" t="s">
        <v>116</v>
      </c>
      <c r="C50" s="9" t="s">
        <v>117</v>
      </c>
      <c r="D50" s="9" t="s">
        <v>118</v>
      </c>
      <c r="E50" s="9" t="s">
        <v>12</v>
      </c>
      <c r="F50" s="9" t="s">
        <v>119</v>
      </c>
      <c r="G50" s="9" t="s">
        <v>20</v>
      </c>
    </row>
    <row r="51" s="2" customFormat="1" ht="20" customHeight="1" spans="1:7">
      <c r="A51" s="8">
        <v>48</v>
      </c>
      <c r="B51" s="9" t="s">
        <v>120</v>
      </c>
      <c r="C51" s="9" t="s">
        <v>121</v>
      </c>
      <c r="D51" s="9" t="s">
        <v>118</v>
      </c>
      <c r="E51" s="9" t="s">
        <v>122</v>
      </c>
      <c r="F51" s="9" t="s">
        <v>123</v>
      </c>
      <c r="G51" s="9" t="s">
        <v>20</v>
      </c>
    </row>
    <row r="52" s="2" customFormat="1" ht="20" customHeight="1" spans="1:7">
      <c r="A52" s="8">
        <v>49</v>
      </c>
      <c r="B52" s="9" t="s">
        <v>124</v>
      </c>
      <c r="C52" s="9" t="s">
        <v>125</v>
      </c>
      <c r="D52" s="9" t="s">
        <v>118</v>
      </c>
      <c r="E52" s="9" t="s">
        <v>122</v>
      </c>
      <c r="F52" s="9" t="s">
        <v>123</v>
      </c>
      <c r="G52" s="9" t="s">
        <v>20</v>
      </c>
    </row>
    <row r="53" s="2" customFormat="1" ht="20" customHeight="1" spans="1:7">
      <c r="A53" s="8">
        <v>50</v>
      </c>
      <c r="B53" s="9" t="s">
        <v>126</v>
      </c>
      <c r="C53" s="9" t="s">
        <v>127</v>
      </c>
      <c r="D53" s="9" t="s">
        <v>118</v>
      </c>
      <c r="E53" s="9" t="s">
        <v>122</v>
      </c>
      <c r="F53" s="9" t="s">
        <v>123</v>
      </c>
      <c r="G53" s="9" t="s">
        <v>20</v>
      </c>
    </row>
    <row r="54" s="2" customFormat="1" ht="20" customHeight="1" spans="1:7">
      <c r="A54" s="8">
        <v>51</v>
      </c>
      <c r="B54" s="9" t="s">
        <v>128</v>
      </c>
      <c r="C54" s="9" t="s">
        <v>129</v>
      </c>
      <c r="D54" s="9" t="s">
        <v>118</v>
      </c>
      <c r="E54" s="9" t="s">
        <v>122</v>
      </c>
      <c r="F54" s="9" t="s">
        <v>123</v>
      </c>
      <c r="G54" s="9" t="s">
        <v>20</v>
      </c>
    </row>
    <row r="55" s="2" customFormat="1" ht="20" customHeight="1" spans="1:7">
      <c r="A55" s="8">
        <v>52</v>
      </c>
      <c r="B55" s="9" t="s">
        <v>130</v>
      </c>
      <c r="C55" s="9" t="s">
        <v>131</v>
      </c>
      <c r="D55" s="9" t="s">
        <v>118</v>
      </c>
      <c r="E55" s="9" t="s">
        <v>122</v>
      </c>
      <c r="F55" s="9" t="s">
        <v>123</v>
      </c>
      <c r="G55" s="9" t="s">
        <v>20</v>
      </c>
    </row>
    <row r="56" s="2" customFormat="1" ht="20" customHeight="1" spans="1:7">
      <c r="A56" s="8">
        <v>53</v>
      </c>
      <c r="B56" s="9" t="s">
        <v>132</v>
      </c>
      <c r="C56" s="9" t="s">
        <v>133</v>
      </c>
      <c r="D56" s="9" t="s">
        <v>118</v>
      </c>
      <c r="E56" s="9" t="s">
        <v>122</v>
      </c>
      <c r="F56" s="9" t="s">
        <v>123</v>
      </c>
      <c r="G56" s="9" t="s">
        <v>20</v>
      </c>
    </row>
    <row r="57" s="2" customFormat="1" ht="20" customHeight="1" spans="1:7">
      <c r="A57" s="8">
        <v>54</v>
      </c>
      <c r="B57" s="9" t="s">
        <v>134</v>
      </c>
      <c r="C57" s="9" t="s">
        <v>135</v>
      </c>
      <c r="D57" s="9" t="s">
        <v>118</v>
      </c>
      <c r="E57" s="9" t="s">
        <v>122</v>
      </c>
      <c r="F57" s="9" t="s">
        <v>123</v>
      </c>
      <c r="G57" s="9" t="s">
        <v>20</v>
      </c>
    </row>
    <row r="58" s="2" customFormat="1" ht="20" customHeight="1" spans="1:7">
      <c r="A58" s="8">
        <v>55</v>
      </c>
      <c r="B58" s="9" t="s">
        <v>136</v>
      </c>
      <c r="C58" s="9" t="s">
        <v>137</v>
      </c>
      <c r="D58" s="9" t="s">
        <v>118</v>
      </c>
      <c r="E58" s="9" t="s">
        <v>122</v>
      </c>
      <c r="F58" s="9" t="s">
        <v>123</v>
      </c>
      <c r="G58" s="9" t="s">
        <v>20</v>
      </c>
    </row>
    <row r="59" s="2" customFormat="1" ht="20" customHeight="1" spans="1:7">
      <c r="A59" s="8">
        <v>56</v>
      </c>
      <c r="B59" s="9" t="s">
        <v>138</v>
      </c>
      <c r="C59" s="9" t="s">
        <v>139</v>
      </c>
      <c r="D59" s="9" t="s">
        <v>118</v>
      </c>
      <c r="E59" s="9" t="s">
        <v>122</v>
      </c>
      <c r="F59" s="9" t="s">
        <v>123</v>
      </c>
      <c r="G59" s="9" t="s">
        <v>20</v>
      </c>
    </row>
    <row r="60" s="2" customFormat="1" ht="20" customHeight="1" spans="1:7">
      <c r="A60" s="8">
        <v>57</v>
      </c>
      <c r="B60" s="9" t="s">
        <v>140</v>
      </c>
      <c r="C60" s="9" t="s">
        <v>141</v>
      </c>
      <c r="D60" s="9" t="s">
        <v>118</v>
      </c>
      <c r="E60" s="9" t="s">
        <v>122</v>
      </c>
      <c r="F60" s="9" t="s">
        <v>123</v>
      </c>
      <c r="G60" s="9" t="s">
        <v>20</v>
      </c>
    </row>
    <row r="61" s="2" customFormat="1" ht="20" customHeight="1" spans="1:7">
      <c r="A61" s="8">
        <v>58</v>
      </c>
      <c r="B61" s="9" t="s">
        <v>142</v>
      </c>
      <c r="C61" s="9" t="s">
        <v>143</v>
      </c>
      <c r="D61" s="9" t="s">
        <v>118</v>
      </c>
      <c r="E61" s="9" t="s">
        <v>122</v>
      </c>
      <c r="F61" s="9" t="s">
        <v>123</v>
      </c>
      <c r="G61" s="9" t="s">
        <v>20</v>
      </c>
    </row>
    <row r="62" s="2" customFormat="1" ht="20" customHeight="1" spans="1:7">
      <c r="A62" s="8">
        <v>59</v>
      </c>
      <c r="B62" s="9" t="s">
        <v>144</v>
      </c>
      <c r="C62" s="9" t="s">
        <v>145</v>
      </c>
      <c r="D62" s="9" t="s">
        <v>118</v>
      </c>
      <c r="E62" s="9" t="s">
        <v>122</v>
      </c>
      <c r="F62" s="9" t="s">
        <v>123</v>
      </c>
      <c r="G62" s="9" t="s">
        <v>20</v>
      </c>
    </row>
    <row r="63" s="2" customFormat="1" ht="20" customHeight="1" spans="1:7">
      <c r="A63" s="8">
        <v>60</v>
      </c>
      <c r="B63" s="9" t="s">
        <v>146</v>
      </c>
      <c r="C63" s="9" t="s">
        <v>147</v>
      </c>
      <c r="D63" s="9" t="s">
        <v>118</v>
      </c>
      <c r="E63" s="9" t="s">
        <v>122</v>
      </c>
      <c r="F63" s="9" t="s">
        <v>123</v>
      </c>
      <c r="G63" s="9" t="s">
        <v>20</v>
      </c>
    </row>
    <row r="64" s="2" customFormat="1" ht="20" customHeight="1" spans="1:7">
      <c r="A64" s="8">
        <v>61</v>
      </c>
      <c r="B64" s="9" t="s">
        <v>148</v>
      </c>
      <c r="C64" s="9" t="s">
        <v>149</v>
      </c>
      <c r="D64" s="9" t="s">
        <v>118</v>
      </c>
      <c r="E64" s="9" t="s">
        <v>122</v>
      </c>
      <c r="F64" s="9" t="s">
        <v>123</v>
      </c>
      <c r="G64" s="9" t="s">
        <v>20</v>
      </c>
    </row>
    <row r="65" s="2" customFormat="1" ht="20" customHeight="1" spans="1:7">
      <c r="A65" s="8">
        <v>62</v>
      </c>
      <c r="B65" s="9" t="s">
        <v>150</v>
      </c>
      <c r="C65" s="9" t="s">
        <v>151</v>
      </c>
      <c r="D65" s="9" t="s">
        <v>118</v>
      </c>
      <c r="E65" s="9" t="s">
        <v>122</v>
      </c>
      <c r="F65" s="9" t="s">
        <v>123</v>
      </c>
      <c r="G65" s="9" t="s">
        <v>20</v>
      </c>
    </row>
    <row r="66" s="2" customFormat="1" ht="20" customHeight="1" spans="1:7">
      <c r="A66" s="8">
        <v>63</v>
      </c>
      <c r="B66" s="9" t="s">
        <v>152</v>
      </c>
      <c r="C66" s="9" t="s">
        <v>153</v>
      </c>
      <c r="D66" s="9" t="s">
        <v>118</v>
      </c>
      <c r="E66" s="9" t="s">
        <v>122</v>
      </c>
      <c r="F66" s="9" t="s">
        <v>123</v>
      </c>
      <c r="G66" s="9" t="s">
        <v>20</v>
      </c>
    </row>
    <row r="67" s="2" customFormat="1" ht="20" customHeight="1" spans="1:7">
      <c r="A67" s="8">
        <v>64</v>
      </c>
      <c r="B67" s="9" t="s">
        <v>154</v>
      </c>
      <c r="C67" s="9" t="s">
        <v>155</v>
      </c>
      <c r="D67" s="9" t="s">
        <v>118</v>
      </c>
      <c r="E67" s="9" t="s">
        <v>122</v>
      </c>
      <c r="F67" s="9" t="s">
        <v>123</v>
      </c>
      <c r="G67" s="9" t="s">
        <v>20</v>
      </c>
    </row>
    <row r="68" s="2" customFormat="1" ht="20" customHeight="1" spans="1:7">
      <c r="A68" s="8">
        <v>65</v>
      </c>
      <c r="B68" s="9" t="s">
        <v>156</v>
      </c>
      <c r="C68" s="9" t="s">
        <v>157</v>
      </c>
      <c r="D68" s="9" t="s">
        <v>118</v>
      </c>
      <c r="E68" s="9" t="s">
        <v>122</v>
      </c>
      <c r="F68" s="9" t="s">
        <v>123</v>
      </c>
      <c r="G68" s="9" t="s">
        <v>20</v>
      </c>
    </row>
    <row r="69" s="2" customFormat="1" ht="20" customHeight="1" spans="1:7">
      <c r="A69" s="8">
        <v>66</v>
      </c>
      <c r="B69" s="9" t="s">
        <v>158</v>
      </c>
      <c r="C69" s="9" t="s">
        <v>159</v>
      </c>
      <c r="D69" s="9" t="s">
        <v>118</v>
      </c>
      <c r="E69" s="9" t="s">
        <v>122</v>
      </c>
      <c r="F69" s="9" t="s">
        <v>123</v>
      </c>
      <c r="G69" s="9" t="s">
        <v>20</v>
      </c>
    </row>
    <row r="70" s="2" customFormat="1" ht="20" customHeight="1" spans="1:7">
      <c r="A70" s="8">
        <v>67</v>
      </c>
      <c r="B70" s="9" t="s">
        <v>160</v>
      </c>
      <c r="C70" s="9" t="s">
        <v>161</v>
      </c>
      <c r="D70" s="9" t="s">
        <v>118</v>
      </c>
      <c r="E70" s="9" t="s">
        <v>122</v>
      </c>
      <c r="F70" s="9" t="s">
        <v>123</v>
      </c>
      <c r="G70" s="9" t="s">
        <v>20</v>
      </c>
    </row>
    <row r="71" s="2" customFormat="1" ht="20" customHeight="1" spans="1:7">
      <c r="A71" s="8">
        <v>68</v>
      </c>
      <c r="B71" s="9" t="s">
        <v>162</v>
      </c>
      <c r="C71" s="9" t="s">
        <v>163</v>
      </c>
      <c r="D71" s="9" t="s">
        <v>164</v>
      </c>
      <c r="E71" s="9" t="s">
        <v>165</v>
      </c>
      <c r="F71" s="9" t="s">
        <v>166</v>
      </c>
      <c r="G71" s="9" t="s">
        <v>20</v>
      </c>
    </row>
    <row r="72" s="2" customFormat="1" ht="20" customHeight="1" spans="1:7">
      <c r="A72" s="8">
        <v>69</v>
      </c>
      <c r="B72" s="9" t="s">
        <v>167</v>
      </c>
      <c r="C72" s="9" t="s">
        <v>168</v>
      </c>
      <c r="D72" s="9" t="s">
        <v>164</v>
      </c>
      <c r="E72" s="9" t="s">
        <v>165</v>
      </c>
      <c r="F72" s="9" t="s">
        <v>166</v>
      </c>
      <c r="G72" s="9" t="s">
        <v>20</v>
      </c>
    </row>
    <row r="73" s="2" customFormat="1" ht="20" customHeight="1" spans="1:7">
      <c r="A73" s="8">
        <v>70</v>
      </c>
      <c r="B73" s="9" t="s">
        <v>169</v>
      </c>
      <c r="C73" s="9" t="s">
        <v>170</v>
      </c>
      <c r="D73" s="9" t="s">
        <v>164</v>
      </c>
      <c r="E73" s="9" t="s">
        <v>165</v>
      </c>
      <c r="F73" s="9" t="s">
        <v>166</v>
      </c>
      <c r="G73" s="9" t="s">
        <v>20</v>
      </c>
    </row>
    <row r="74" s="2" customFormat="1" ht="20" customHeight="1" spans="1:7">
      <c r="A74" s="8">
        <v>71</v>
      </c>
      <c r="B74" s="9" t="s">
        <v>171</v>
      </c>
      <c r="C74" s="9" t="s">
        <v>172</v>
      </c>
      <c r="D74" s="9" t="s">
        <v>164</v>
      </c>
      <c r="E74" s="9" t="s">
        <v>165</v>
      </c>
      <c r="F74" s="9" t="s">
        <v>166</v>
      </c>
      <c r="G74" s="9" t="s">
        <v>20</v>
      </c>
    </row>
    <row r="75" s="2" customFormat="1" ht="20" customHeight="1" spans="1:7">
      <c r="A75" s="8">
        <v>72</v>
      </c>
      <c r="B75" s="9" t="s">
        <v>173</v>
      </c>
      <c r="C75" s="9" t="s">
        <v>174</v>
      </c>
      <c r="D75" s="9" t="s">
        <v>175</v>
      </c>
      <c r="E75" s="9" t="s">
        <v>165</v>
      </c>
      <c r="F75" s="9" t="s">
        <v>176</v>
      </c>
      <c r="G75" s="9" t="s">
        <v>20</v>
      </c>
    </row>
    <row r="76" s="2" customFormat="1" ht="20" customHeight="1" spans="1:7">
      <c r="A76" s="8">
        <v>73</v>
      </c>
      <c r="B76" s="9" t="s">
        <v>177</v>
      </c>
      <c r="C76" s="9" t="s">
        <v>178</v>
      </c>
      <c r="D76" s="9" t="s">
        <v>175</v>
      </c>
      <c r="E76" s="9" t="s">
        <v>165</v>
      </c>
      <c r="F76" s="9" t="s">
        <v>176</v>
      </c>
      <c r="G76" s="9" t="s">
        <v>20</v>
      </c>
    </row>
    <row r="77" s="2" customFormat="1" ht="20" customHeight="1" spans="1:7">
      <c r="A77" s="8">
        <v>74</v>
      </c>
      <c r="B77" s="9" t="s">
        <v>179</v>
      </c>
      <c r="C77" s="9" t="s">
        <v>180</v>
      </c>
      <c r="D77" s="9" t="s">
        <v>175</v>
      </c>
      <c r="E77" s="9" t="s">
        <v>165</v>
      </c>
      <c r="F77" s="9" t="s">
        <v>176</v>
      </c>
      <c r="G77" s="9" t="s">
        <v>20</v>
      </c>
    </row>
    <row r="78" s="2" customFormat="1" ht="20" customHeight="1" spans="1:7">
      <c r="A78" s="8">
        <v>75</v>
      </c>
      <c r="B78" s="9" t="s">
        <v>181</v>
      </c>
      <c r="C78" s="9" t="s">
        <v>182</v>
      </c>
      <c r="D78" s="9" t="s">
        <v>175</v>
      </c>
      <c r="E78" s="9" t="s">
        <v>165</v>
      </c>
      <c r="F78" s="9" t="s">
        <v>176</v>
      </c>
      <c r="G78" s="9" t="s">
        <v>20</v>
      </c>
    </row>
    <row r="79" s="2" customFormat="1" ht="20" customHeight="1" spans="1:7">
      <c r="A79" s="8">
        <v>76</v>
      </c>
      <c r="B79" s="9" t="s">
        <v>183</v>
      </c>
      <c r="C79" s="9" t="s">
        <v>184</v>
      </c>
      <c r="D79" s="9" t="s">
        <v>185</v>
      </c>
      <c r="E79" s="9" t="s">
        <v>186</v>
      </c>
      <c r="F79" s="9" t="s">
        <v>187</v>
      </c>
      <c r="G79" s="9" t="s">
        <v>20</v>
      </c>
    </row>
    <row r="80" s="2" customFormat="1" ht="20" customHeight="1" spans="1:7">
      <c r="A80" s="8">
        <v>77</v>
      </c>
      <c r="B80" s="9" t="s">
        <v>188</v>
      </c>
      <c r="C80" s="9" t="s">
        <v>189</v>
      </c>
      <c r="D80" s="9" t="s">
        <v>185</v>
      </c>
      <c r="E80" s="9" t="s">
        <v>186</v>
      </c>
      <c r="F80" s="9" t="s">
        <v>187</v>
      </c>
      <c r="G80" s="9" t="s">
        <v>20</v>
      </c>
    </row>
    <row r="81" s="2" customFormat="1" ht="20" customHeight="1" spans="1:7">
      <c r="A81" s="8">
        <v>78</v>
      </c>
      <c r="B81" s="9" t="s">
        <v>190</v>
      </c>
      <c r="C81" s="9" t="s">
        <v>191</v>
      </c>
      <c r="D81" s="9" t="s">
        <v>185</v>
      </c>
      <c r="E81" s="9" t="s">
        <v>186</v>
      </c>
      <c r="F81" s="9" t="s">
        <v>187</v>
      </c>
      <c r="G81" s="9" t="s">
        <v>20</v>
      </c>
    </row>
    <row r="82" s="2" customFormat="1" ht="20" customHeight="1" spans="1:7">
      <c r="A82" s="8">
        <v>79</v>
      </c>
      <c r="B82" s="9" t="s">
        <v>192</v>
      </c>
      <c r="C82" s="9" t="s">
        <v>193</v>
      </c>
      <c r="D82" s="9" t="s">
        <v>185</v>
      </c>
      <c r="E82" s="9" t="s">
        <v>186</v>
      </c>
      <c r="F82" s="9" t="s">
        <v>187</v>
      </c>
      <c r="G82" s="9" t="s">
        <v>20</v>
      </c>
    </row>
    <row r="83" s="2" customFormat="1" ht="20" customHeight="1" spans="1:7">
      <c r="A83" s="8">
        <v>80</v>
      </c>
      <c r="B83" s="9" t="s">
        <v>194</v>
      </c>
      <c r="C83" s="9" t="s">
        <v>195</v>
      </c>
      <c r="D83" s="9" t="s">
        <v>185</v>
      </c>
      <c r="E83" s="9" t="s">
        <v>196</v>
      </c>
      <c r="F83" s="9" t="s">
        <v>197</v>
      </c>
      <c r="G83" s="9" t="s">
        <v>20</v>
      </c>
    </row>
    <row r="84" s="2" customFormat="1" ht="20" customHeight="1" spans="1:7">
      <c r="A84" s="8">
        <v>81</v>
      </c>
      <c r="B84" s="9" t="s">
        <v>198</v>
      </c>
      <c r="C84" s="9" t="s">
        <v>199</v>
      </c>
      <c r="D84" s="9" t="s">
        <v>200</v>
      </c>
      <c r="E84" s="9" t="s">
        <v>201</v>
      </c>
      <c r="F84" s="9" t="s">
        <v>202</v>
      </c>
      <c r="G84" s="9" t="s">
        <v>20</v>
      </c>
    </row>
    <row r="85" s="2" customFormat="1" ht="20" customHeight="1" spans="1:7">
      <c r="A85" s="8">
        <v>82</v>
      </c>
      <c r="B85" s="9" t="s">
        <v>203</v>
      </c>
      <c r="C85" s="9" t="s">
        <v>204</v>
      </c>
      <c r="D85" s="9" t="s">
        <v>200</v>
      </c>
      <c r="E85" s="9" t="s">
        <v>205</v>
      </c>
      <c r="F85" s="9" t="s">
        <v>206</v>
      </c>
      <c r="G85" s="9" t="s">
        <v>20</v>
      </c>
    </row>
    <row r="86" s="2" customFormat="1" ht="20" customHeight="1" spans="1:7">
      <c r="A86" s="8">
        <v>83</v>
      </c>
      <c r="B86" s="9" t="s">
        <v>207</v>
      </c>
      <c r="C86" s="9" t="s">
        <v>208</v>
      </c>
      <c r="D86" s="9" t="s">
        <v>200</v>
      </c>
      <c r="E86" s="9" t="s">
        <v>205</v>
      </c>
      <c r="F86" s="9" t="s">
        <v>206</v>
      </c>
      <c r="G86" s="9" t="s">
        <v>20</v>
      </c>
    </row>
    <row r="87" s="2" customFormat="1" ht="20" customHeight="1" spans="1:7">
      <c r="A87" s="8">
        <v>84</v>
      </c>
      <c r="B87" s="9" t="s">
        <v>209</v>
      </c>
      <c r="C87" s="9" t="s">
        <v>210</v>
      </c>
      <c r="D87" s="9" t="s">
        <v>211</v>
      </c>
      <c r="E87" s="9" t="s">
        <v>96</v>
      </c>
      <c r="F87" s="9" t="s">
        <v>212</v>
      </c>
      <c r="G87" s="9" t="s">
        <v>20</v>
      </c>
    </row>
    <row r="88" s="2" customFormat="1" ht="20" customHeight="1" spans="1:7">
      <c r="A88" s="8">
        <v>85</v>
      </c>
      <c r="B88" s="9" t="s">
        <v>213</v>
      </c>
      <c r="C88" s="9" t="s">
        <v>214</v>
      </c>
      <c r="D88" s="9" t="s">
        <v>215</v>
      </c>
      <c r="E88" s="9" t="s">
        <v>216</v>
      </c>
      <c r="F88" s="9" t="s">
        <v>217</v>
      </c>
      <c r="G88" s="9" t="s">
        <v>14</v>
      </c>
    </row>
    <row r="89" s="2" customFormat="1" ht="20" customHeight="1" spans="1:7">
      <c r="A89" s="8">
        <v>86</v>
      </c>
      <c r="B89" s="9" t="s">
        <v>218</v>
      </c>
      <c r="C89" s="9" t="s">
        <v>219</v>
      </c>
      <c r="D89" s="9" t="s">
        <v>215</v>
      </c>
      <c r="E89" s="9" t="s">
        <v>216</v>
      </c>
      <c r="F89" s="9" t="s">
        <v>217</v>
      </c>
      <c r="G89" s="9" t="s">
        <v>14</v>
      </c>
    </row>
    <row r="90" s="2" customFormat="1" ht="20" customHeight="1" spans="1:7">
      <c r="A90" s="8">
        <v>87</v>
      </c>
      <c r="B90" s="9" t="s">
        <v>220</v>
      </c>
      <c r="C90" s="9" t="s">
        <v>221</v>
      </c>
      <c r="D90" s="9" t="s">
        <v>215</v>
      </c>
      <c r="E90" s="9" t="s">
        <v>216</v>
      </c>
      <c r="F90" s="9" t="s">
        <v>217</v>
      </c>
      <c r="G90" s="9" t="s">
        <v>14</v>
      </c>
    </row>
    <row r="91" s="2" customFormat="1" ht="20" customHeight="1" spans="1:7">
      <c r="A91" s="8">
        <v>88</v>
      </c>
      <c r="B91" s="9" t="s">
        <v>222</v>
      </c>
      <c r="C91" s="9" t="s">
        <v>223</v>
      </c>
      <c r="D91" s="9" t="s">
        <v>215</v>
      </c>
      <c r="E91" s="9" t="s">
        <v>216</v>
      </c>
      <c r="F91" s="9" t="s">
        <v>217</v>
      </c>
      <c r="G91" s="9" t="s">
        <v>14</v>
      </c>
    </row>
    <row r="92" s="2" customFormat="1" ht="20" customHeight="1" spans="1:7">
      <c r="A92" s="8">
        <v>89</v>
      </c>
      <c r="B92" s="9" t="s">
        <v>224</v>
      </c>
      <c r="C92" s="9" t="s">
        <v>225</v>
      </c>
      <c r="D92" s="9" t="s">
        <v>215</v>
      </c>
      <c r="E92" s="9" t="s">
        <v>201</v>
      </c>
      <c r="F92" s="9" t="s">
        <v>226</v>
      </c>
      <c r="G92" s="9" t="s">
        <v>20</v>
      </c>
    </row>
    <row r="93" s="2" customFormat="1" ht="20" customHeight="1" spans="1:7">
      <c r="A93" s="8">
        <v>90</v>
      </c>
      <c r="B93" s="9" t="s">
        <v>227</v>
      </c>
      <c r="C93" s="9" t="s">
        <v>228</v>
      </c>
      <c r="D93" s="9" t="s">
        <v>215</v>
      </c>
      <c r="E93" s="9" t="s">
        <v>201</v>
      </c>
      <c r="F93" s="9" t="s">
        <v>226</v>
      </c>
      <c r="G93" s="9" t="s">
        <v>20</v>
      </c>
    </row>
    <row r="94" s="2" customFormat="1" ht="20" customHeight="1" spans="1:7">
      <c r="A94" s="8">
        <v>91</v>
      </c>
      <c r="B94" s="9" t="s">
        <v>229</v>
      </c>
      <c r="C94" s="9" t="s">
        <v>230</v>
      </c>
      <c r="D94" s="9" t="s">
        <v>215</v>
      </c>
      <c r="E94" s="9" t="s">
        <v>201</v>
      </c>
      <c r="F94" s="9" t="s">
        <v>226</v>
      </c>
      <c r="G94" s="9" t="s">
        <v>20</v>
      </c>
    </row>
    <row r="95" s="2" customFormat="1" ht="20" customHeight="1" spans="1:7">
      <c r="A95" s="8">
        <v>92</v>
      </c>
      <c r="B95" s="9" t="s">
        <v>231</v>
      </c>
      <c r="C95" s="9" t="s">
        <v>232</v>
      </c>
      <c r="D95" s="9" t="s">
        <v>215</v>
      </c>
      <c r="E95" s="9" t="s">
        <v>201</v>
      </c>
      <c r="F95" s="9" t="s">
        <v>226</v>
      </c>
      <c r="G95" s="9" t="s">
        <v>20</v>
      </c>
    </row>
    <row r="96" s="2" customFormat="1" ht="20" customHeight="1" spans="1:7">
      <c r="A96" s="8">
        <v>93</v>
      </c>
      <c r="B96" s="9" t="s">
        <v>233</v>
      </c>
      <c r="C96" s="9" t="s">
        <v>234</v>
      </c>
      <c r="D96" s="9" t="s">
        <v>215</v>
      </c>
      <c r="E96" s="9" t="s">
        <v>201</v>
      </c>
      <c r="F96" s="9" t="s">
        <v>226</v>
      </c>
      <c r="G96" s="9" t="s">
        <v>20</v>
      </c>
    </row>
    <row r="97" s="2" customFormat="1" ht="20" customHeight="1" spans="1:7">
      <c r="A97" s="8">
        <v>94</v>
      </c>
      <c r="B97" s="9" t="s">
        <v>235</v>
      </c>
      <c r="C97" s="9" t="s">
        <v>236</v>
      </c>
      <c r="D97" s="9" t="s">
        <v>215</v>
      </c>
      <c r="E97" s="9" t="s">
        <v>201</v>
      </c>
      <c r="F97" s="9" t="s">
        <v>226</v>
      </c>
      <c r="G97" s="9" t="s">
        <v>20</v>
      </c>
    </row>
    <row r="98" s="2" customFormat="1" ht="20" customHeight="1" spans="1:7">
      <c r="A98" s="8">
        <v>95</v>
      </c>
      <c r="B98" s="9" t="s">
        <v>237</v>
      </c>
      <c r="C98" s="9" t="s">
        <v>238</v>
      </c>
      <c r="D98" s="9" t="s">
        <v>215</v>
      </c>
      <c r="E98" s="9" t="s">
        <v>201</v>
      </c>
      <c r="F98" s="9" t="s">
        <v>226</v>
      </c>
      <c r="G98" s="9" t="s">
        <v>20</v>
      </c>
    </row>
    <row r="99" s="2" customFormat="1" ht="20" customHeight="1" spans="1:7">
      <c r="A99" s="8">
        <v>96</v>
      </c>
      <c r="B99" s="9" t="s">
        <v>239</v>
      </c>
      <c r="C99" s="9" t="s">
        <v>240</v>
      </c>
      <c r="D99" s="9" t="s">
        <v>215</v>
      </c>
      <c r="E99" s="9" t="s">
        <v>201</v>
      </c>
      <c r="F99" s="9" t="s">
        <v>226</v>
      </c>
      <c r="G99" s="9" t="s">
        <v>20</v>
      </c>
    </row>
    <row r="100" s="2" customFormat="1" ht="20" customHeight="1" spans="1:7">
      <c r="A100" s="8">
        <v>97</v>
      </c>
      <c r="B100" s="9" t="s">
        <v>241</v>
      </c>
      <c r="C100" s="9" t="s">
        <v>242</v>
      </c>
      <c r="D100" s="9" t="s">
        <v>215</v>
      </c>
      <c r="E100" s="9" t="s">
        <v>201</v>
      </c>
      <c r="F100" s="9" t="s">
        <v>226</v>
      </c>
      <c r="G100" s="9" t="s">
        <v>20</v>
      </c>
    </row>
    <row r="101" s="2" customFormat="1" ht="20" customHeight="1" spans="1:7">
      <c r="A101" s="8">
        <v>98</v>
      </c>
      <c r="B101" s="9" t="s">
        <v>243</v>
      </c>
      <c r="C101" s="9" t="s">
        <v>244</v>
      </c>
      <c r="D101" s="9" t="s">
        <v>215</v>
      </c>
      <c r="E101" s="9" t="s">
        <v>201</v>
      </c>
      <c r="F101" s="9" t="s">
        <v>226</v>
      </c>
      <c r="G101" s="9" t="s">
        <v>20</v>
      </c>
    </row>
    <row r="102" s="2" customFormat="1" ht="20" customHeight="1" spans="1:7">
      <c r="A102" s="8">
        <v>99</v>
      </c>
      <c r="B102" s="9" t="s">
        <v>245</v>
      </c>
      <c r="C102" s="9" t="s">
        <v>246</v>
      </c>
      <c r="D102" s="9" t="s">
        <v>215</v>
      </c>
      <c r="E102" s="9" t="s">
        <v>201</v>
      </c>
      <c r="F102" s="9" t="s">
        <v>226</v>
      </c>
      <c r="G102" s="9" t="s">
        <v>20</v>
      </c>
    </row>
    <row r="103" s="2" customFormat="1" ht="20" customHeight="1" spans="1:7">
      <c r="A103" s="8">
        <v>100</v>
      </c>
      <c r="B103" s="9" t="s">
        <v>247</v>
      </c>
      <c r="C103" s="9" t="s">
        <v>248</v>
      </c>
      <c r="D103" s="9" t="s">
        <v>215</v>
      </c>
      <c r="E103" s="9" t="s">
        <v>12</v>
      </c>
      <c r="F103" s="9" t="s">
        <v>249</v>
      </c>
      <c r="G103" s="9" t="s">
        <v>20</v>
      </c>
    </row>
    <row r="104" s="2" customFormat="1" ht="20" customHeight="1" spans="1:7">
      <c r="A104" s="8">
        <v>101</v>
      </c>
      <c r="B104" s="9" t="s">
        <v>250</v>
      </c>
      <c r="C104" s="9" t="s">
        <v>251</v>
      </c>
      <c r="D104" s="9" t="s">
        <v>215</v>
      </c>
      <c r="E104" s="9" t="s">
        <v>12</v>
      </c>
      <c r="F104" s="9" t="s">
        <v>249</v>
      </c>
      <c r="G104" s="9" t="s">
        <v>20</v>
      </c>
    </row>
    <row r="105" s="2" customFormat="1" ht="20" customHeight="1" spans="1:7">
      <c r="A105" s="8">
        <v>102</v>
      </c>
      <c r="B105" s="9" t="s">
        <v>252</v>
      </c>
      <c r="C105" s="9" t="s">
        <v>253</v>
      </c>
      <c r="D105" s="9" t="s">
        <v>215</v>
      </c>
      <c r="E105" s="9" t="s">
        <v>12</v>
      </c>
      <c r="F105" s="9" t="s">
        <v>249</v>
      </c>
      <c r="G105" s="9" t="s">
        <v>20</v>
      </c>
    </row>
    <row r="106" s="2" customFormat="1" ht="20" customHeight="1" spans="1:7">
      <c r="A106" s="8">
        <v>103</v>
      </c>
      <c r="B106" s="9" t="s">
        <v>254</v>
      </c>
      <c r="C106" s="9" t="s">
        <v>255</v>
      </c>
      <c r="D106" s="9" t="s">
        <v>215</v>
      </c>
      <c r="E106" s="9" t="s">
        <v>12</v>
      </c>
      <c r="F106" s="9" t="s">
        <v>249</v>
      </c>
      <c r="G106" s="9" t="s">
        <v>20</v>
      </c>
    </row>
    <row r="107" s="2" customFormat="1" ht="20" customHeight="1" spans="1:7">
      <c r="A107" s="8">
        <v>104</v>
      </c>
      <c r="B107" s="9" t="s">
        <v>256</v>
      </c>
      <c r="C107" s="9" t="s">
        <v>257</v>
      </c>
      <c r="D107" s="9" t="s">
        <v>215</v>
      </c>
      <c r="E107" s="9" t="s">
        <v>12</v>
      </c>
      <c r="F107" s="9" t="s">
        <v>249</v>
      </c>
      <c r="G107" s="9" t="s">
        <v>20</v>
      </c>
    </row>
    <row r="108" s="2" customFormat="1" ht="20" customHeight="1" spans="1:7">
      <c r="A108" s="8">
        <v>105</v>
      </c>
      <c r="B108" s="9" t="s">
        <v>258</v>
      </c>
      <c r="C108" s="9" t="s">
        <v>259</v>
      </c>
      <c r="D108" s="9" t="s">
        <v>260</v>
      </c>
      <c r="E108" s="9" t="s">
        <v>96</v>
      </c>
      <c r="F108" s="9" t="s">
        <v>261</v>
      </c>
      <c r="G108" s="9" t="s">
        <v>20</v>
      </c>
    </row>
    <row r="109" s="2" customFormat="1" ht="20" customHeight="1" spans="1:7">
      <c r="A109" s="8">
        <v>106</v>
      </c>
      <c r="B109" s="9" t="s">
        <v>262</v>
      </c>
      <c r="C109" s="9" t="s">
        <v>263</v>
      </c>
      <c r="D109" s="9" t="s">
        <v>260</v>
      </c>
      <c r="E109" s="9" t="s">
        <v>96</v>
      </c>
      <c r="F109" s="9" t="s">
        <v>261</v>
      </c>
      <c r="G109" s="9" t="s">
        <v>20</v>
      </c>
    </row>
    <row r="110" s="2" customFormat="1" ht="20" customHeight="1" spans="1:7">
      <c r="A110" s="8">
        <v>107</v>
      </c>
      <c r="B110" s="9" t="s">
        <v>264</v>
      </c>
      <c r="C110" s="9" t="s">
        <v>265</v>
      </c>
      <c r="D110" s="9" t="s">
        <v>260</v>
      </c>
      <c r="E110" s="9" t="s">
        <v>96</v>
      </c>
      <c r="F110" s="9" t="s">
        <v>261</v>
      </c>
      <c r="G110" s="9" t="s">
        <v>20</v>
      </c>
    </row>
    <row r="111" s="2" customFormat="1" ht="20" customHeight="1" spans="1:7">
      <c r="A111" s="8">
        <v>108</v>
      </c>
      <c r="B111" s="9" t="s">
        <v>266</v>
      </c>
      <c r="C111" s="9" t="s">
        <v>267</v>
      </c>
      <c r="D111" s="9" t="s">
        <v>260</v>
      </c>
      <c r="E111" s="9" t="s">
        <v>12</v>
      </c>
      <c r="F111" s="9" t="s">
        <v>268</v>
      </c>
      <c r="G111" s="9" t="s">
        <v>20</v>
      </c>
    </row>
    <row r="112" s="2" customFormat="1" ht="20" customHeight="1" spans="1:7">
      <c r="A112" s="8">
        <v>109</v>
      </c>
      <c r="B112" s="9" t="s">
        <v>269</v>
      </c>
      <c r="C112" s="9" t="s">
        <v>270</v>
      </c>
      <c r="D112" s="9" t="s">
        <v>260</v>
      </c>
      <c r="E112" s="9" t="s">
        <v>12</v>
      </c>
      <c r="F112" s="9" t="s">
        <v>268</v>
      </c>
      <c r="G112" s="9" t="s">
        <v>20</v>
      </c>
    </row>
    <row r="113" s="2" customFormat="1" ht="20" customHeight="1" spans="1:7">
      <c r="A113" s="8">
        <v>110</v>
      </c>
      <c r="B113" s="9" t="s">
        <v>271</v>
      </c>
      <c r="C113" s="9" t="s">
        <v>272</v>
      </c>
      <c r="D113" s="9" t="s">
        <v>273</v>
      </c>
      <c r="E113" s="9" t="s">
        <v>274</v>
      </c>
      <c r="F113" s="9" t="s">
        <v>275</v>
      </c>
      <c r="G113" s="9" t="s">
        <v>20</v>
      </c>
    </row>
    <row r="114" s="2" customFormat="1" ht="20" customHeight="1" spans="1:7">
      <c r="A114" s="8">
        <v>111</v>
      </c>
      <c r="B114" s="9" t="s">
        <v>276</v>
      </c>
      <c r="C114" s="9" t="s">
        <v>277</v>
      </c>
      <c r="D114" s="9" t="s">
        <v>273</v>
      </c>
      <c r="E114" s="9" t="s">
        <v>274</v>
      </c>
      <c r="F114" s="9" t="s">
        <v>275</v>
      </c>
      <c r="G114" s="9" t="s">
        <v>20</v>
      </c>
    </row>
    <row r="115" s="2" customFormat="1" ht="20" customHeight="1" spans="1:7">
      <c r="A115" s="8">
        <v>112</v>
      </c>
      <c r="B115" s="9" t="s">
        <v>278</v>
      </c>
      <c r="C115" s="9" t="s">
        <v>279</v>
      </c>
      <c r="D115" s="9" t="s">
        <v>273</v>
      </c>
      <c r="E115" s="9" t="s">
        <v>280</v>
      </c>
      <c r="F115" s="9" t="s">
        <v>281</v>
      </c>
      <c r="G115" s="9" t="s">
        <v>20</v>
      </c>
    </row>
    <row r="116" s="2" customFormat="1" ht="20" customHeight="1" spans="1:7">
      <c r="A116" s="8">
        <v>113</v>
      </c>
      <c r="B116" s="9" t="s">
        <v>282</v>
      </c>
      <c r="C116" s="9" t="s">
        <v>283</v>
      </c>
      <c r="D116" s="9" t="s">
        <v>273</v>
      </c>
      <c r="E116" s="9" t="s">
        <v>284</v>
      </c>
      <c r="F116" s="9" t="s">
        <v>285</v>
      </c>
      <c r="G116" s="9" t="s">
        <v>20</v>
      </c>
    </row>
    <row r="117" s="2" customFormat="1" ht="20" customHeight="1" spans="1:7">
      <c r="A117" s="8">
        <v>114</v>
      </c>
      <c r="B117" s="9" t="s">
        <v>286</v>
      </c>
      <c r="C117" s="9" t="s">
        <v>287</v>
      </c>
      <c r="D117" s="9" t="s">
        <v>273</v>
      </c>
      <c r="E117" s="9" t="s">
        <v>284</v>
      </c>
      <c r="F117" s="9" t="s">
        <v>285</v>
      </c>
      <c r="G117" s="9" t="s">
        <v>20</v>
      </c>
    </row>
    <row r="118" s="2" customFormat="1" ht="20" customHeight="1" spans="1:7">
      <c r="A118" s="8">
        <v>115</v>
      </c>
      <c r="B118" s="9" t="s">
        <v>288</v>
      </c>
      <c r="C118" s="9" t="s">
        <v>289</v>
      </c>
      <c r="D118" s="9" t="s">
        <v>290</v>
      </c>
      <c r="E118" s="9" t="s">
        <v>12</v>
      </c>
      <c r="F118" s="9" t="s">
        <v>291</v>
      </c>
      <c r="G118" s="9" t="s">
        <v>20</v>
      </c>
    </row>
    <row r="119" s="2" customFormat="1" ht="20" customHeight="1" spans="1:7">
      <c r="A119" s="8">
        <v>116</v>
      </c>
      <c r="B119" s="9" t="s">
        <v>292</v>
      </c>
      <c r="C119" s="9" t="s">
        <v>293</v>
      </c>
      <c r="D119" s="9" t="s">
        <v>290</v>
      </c>
      <c r="E119" s="9" t="s">
        <v>12</v>
      </c>
      <c r="F119" s="9" t="s">
        <v>291</v>
      </c>
      <c r="G119" s="9" t="s">
        <v>20</v>
      </c>
    </row>
    <row r="120" s="2" customFormat="1" ht="20" customHeight="1" spans="1:7">
      <c r="A120" s="8">
        <v>117</v>
      </c>
      <c r="B120" s="9" t="s">
        <v>294</v>
      </c>
      <c r="C120" s="9" t="s">
        <v>295</v>
      </c>
      <c r="D120" s="9" t="s">
        <v>290</v>
      </c>
      <c r="E120" s="9" t="s">
        <v>12</v>
      </c>
      <c r="F120" s="9" t="s">
        <v>291</v>
      </c>
      <c r="G120" s="9" t="s">
        <v>20</v>
      </c>
    </row>
    <row r="121" s="2" customFormat="1" ht="20" customHeight="1" spans="1:7">
      <c r="A121" s="8">
        <v>118</v>
      </c>
      <c r="B121" s="9" t="s">
        <v>296</v>
      </c>
      <c r="C121" s="9" t="s">
        <v>297</v>
      </c>
      <c r="D121" s="9" t="s">
        <v>298</v>
      </c>
      <c r="E121" s="9" t="s">
        <v>299</v>
      </c>
      <c r="F121" s="9" t="s">
        <v>300</v>
      </c>
      <c r="G121" s="9" t="s">
        <v>20</v>
      </c>
    </row>
    <row r="122" s="2" customFormat="1" ht="20" customHeight="1" spans="1:7">
      <c r="A122" s="8">
        <v>119</v>
      </c>
      <c r="B122" s="9" t="s">
        <v>301</v>
      </c>
      <c r="C122" s="9" t="s">
        <v>302</v>
      </c>
      <c r="D122" s="9" t="s">
        <v>298</v>
      </c>
      <c r="E122" s="9" t="s">
        <v>299</v>
      </c>
      <c r="F122" s="9" t="s">
        <v>300</v>
      </c>
      <c r="G122" s="9" t="s">
        <v>20</v>
      </c>
    </row>
    <row r="123" s="2" customFormat="1" ht="20" customHeight="1" spans="1:7">
      <c r="A123" s="8">
        <v>120</v>
      </c>
      <c r="B123" s="9" t="s">
        <v>303</v>
      </c>
      <c r="C123" s="9" t="s">
        <v>304</v>
      </c>
      <c r="D123" s="9" t="s">
        <v>298</v>
      </c>
      <c r="E123" s="9" t="s">
        <v>201</v>
      </c>
      <c r="F123" s="9" t="s">
        <v>305</v>
      </c>
      <c r="G123" s="9" t="s">
        <v>20</v>
      </c>
    </row>
    <row r="124" s="2" customFormat="1" ht="20" customHeight="1" spans="1:7">
      <c r="A124" s="8">
        <v>121</v>
      </c>
      <c r="B124" s="9" t="s">
        <v>306</v>
      </c>
      <c r="C124" s="9" t="s">
        <v>307</v>
      </c>
      <c r="D124" s="9" t="s">
        <v>298</v>
      </c>
      <c r="E124" s="9" t="s">
        <v>201</v>
      </c>
      <c r="F124" s="9" t="s">
        <v>305</v>
      </c>
      <c r="G124" s="9" t="s">
        <v>20</v>
      </c>
    </row>
    <row r="125" s="2" customFormat="1" ht="20" customHeight="1" spans="1:7">
      <c r="A125" s="8">
        <v>122</v>
      </c>
      <c r="B125" s="9" t="s">
        <v>308</v>
      </c>
      <c r="C125" s="9" t="s">
        <v>309</v>
      </c>
      <c r="D125" s="9" t="s">
        <v>310</v>
      </c>
      <c r="E125" s="9" t="s">
        <v>201</v>
      </c>
      <c r="F125" s="9" t="s">
        <v>311</v>
      </c>
      <c r="G125" s="9" t="s">
        <v>20</v>
      </c>
    </row>
    <row r="126" s="2" customFormat="1" ht="20" customHeight="1" spans="1:7">
      <c r="A126" s="8">
        <v>123</v>
      </c>
      <c r="B126" s="9" t="s">
        <v>312</v>
      </c>
      <c r="C126" s="9" t="s">
        <v>313</v>
      </c>
      <c r="D126" s="9" t="s">
        <v>310</v>
      </c>
      <c r="E126" s="9" t="s">
        <v>314</v>
      </c>
      <c r="F126" s="9" t="s">
        <v>315</v>
      </c>
      <c r="G126" s="9" t="s">
        <v>20</v>
      </c>
    </row>
    <row r="127" s="2" customFormat="1" ht="20" customHeight="1" spans="1:7">
      <c r="A127" s="8">
        <v>124</v>
      </c>
      <c r="B127" s="9" t="s">
        <v>316</v>
      </c>
      <c r="C127" s="9" t="s">
        <v>317</v>
      </c>
      <c r="D127" s="9" t="s">
        <v>318</v>
      </c>
      <c r="E127" s="9" t="s">
        <v>319</v>
      </c>
      <c r="F127" s="9" t="s">
        <v>320</v>
      </c>
      <c r="G127" s="9" t="s">
        <v>20</v>
      </c>
    </row>
  </sheetData>
  <mergeCells count="1">
    <mergeCell ref="A2:G2"/>
  </mergeCells>
  <conditionalFormatting sqref="F3">
    <cfRule type="duplicateValues" dxfId="0" priority="1"/>
  </conditionalFormatting>
  <conditionalFormatting sqref="A3 E3 G3:XEJ3">
    <cfRule type="duplicateValues" dxfId="0" priority="3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WPS_1684475941</cp:lastModifiedBy>
  <dcterms:created xsi:type="dcterms:W3CDTF">2023-04-25T08:33:00Z</dcterms:created>
  <dcterms:modified xsi:type="dcterms:W3CDTF">2023-12-08T06:11:50Z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A5CCFAB248B94912A59B573DE1D4F675_12</vt:lpwstr>
  </property>
  <property fmtid="{D5CDD505-2E9C-101B-9397-08002B2CF9AE}" pid="3" name="KSOProductBuildVer">
    <vt:lpwstr>2052-12.1.0.15712</vt:lpwstr>
  </property>
</Properties>
</file>