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<sst xmlns="http://schemas.openxmlformats.org/spreadsheetml/2006/main" count="54" uniqueCount="46">
  <si>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姓名</t>
  </si>
  <si>
    <t>性别</t>
  </si>
  <si>
    <t>出生年月</t>
  </si>
  <si>
    <t>身份证号</t>
  </si>
  <si>
    <t>民族</t>
  </si>
  <si>
    <t>政治面貌</t>
  </si>
  <si>
    <t>入党时间</t>
  </si>
  <si>
    <t>籍贯</t>
  </si>
  <si>
    <t>户籍地</t>
  </si>
  <si>
    <t>学历</t>
  </si>
  <si>
    <t>毕业院校</t>
  </si>
  <si>
    <t>现工作单位</t>
  </si>
  <si>
    <t>任教学科</t>
  </si>
  <si>
    <t>学段</t>
  </si>
  <si>
    <t>技术职称</t>
  </si>
  <si>
    <t>聘任时间</t>
  </si>
  <si>
    <t>是否特级教师</t>
  </si>
  <si>
    <t xml:space="preserve">获得时间 </t>
  </si>
  <si>
    <t>是否省级教坛新秀</t>
  </si>
  <si>
    <t>主要荣誉或奖项</t>
  </si>
  <si>
    <t>家庭地址</t>
  </si>
  <si>
    <t>手机号码</t>
  </si>
  <si>
    <t>XXX</t>
  </si>
  <si>
    <t>XX年XX月</t>
  </si>
  <si>
    <t>例如：高中</t>
  </si>
  <si>
    <t>例如：未评/二级/一级/副高级/正高级</t>
  </si>
  <si>
    <t>邮箱</t>
  </si>
  <si>
    <t>填写主要荣誉，不超过3项</t>
  </si>
  <si>
    <t>是/否</t>
  </si>
  <si>
    <t>例如：语文</t>
  </si>
  <si>
    <t>教师资格证</t>
  </si>
  <si>
    <t>例如：高中语文（若还未取得，请填“无”）</t>
  </si>
  <si>
    <t>例如：党员（入党积极分子）/团员/群众</t>
  </si>
  <si>
    <t>例如：汉族</t>
  </si>
  <si>
    <t>男/女</t>
  </si>
  <si>
    <t>例如：浙江杭州</t>
  </si>
  <si>
    <t>要求和户口本一致</t>
  </si>
  <si>
    <t>本科</t>
  </si>
  <si>
    <t>附件1：此表请单独上传</t>
  </si>
  <si>
    <t>毕业院校
（本科）</t>
  </si>
  <si>
    <t>所学专业
（本科）</t>
  </si>
  <si>
    <t>毕业时间
（本科）</t>
  </si>
  <si>
    <t>毕业院校
（研究生）</t>
  </si>
  <si>
    <t>所学专业
（研究生）</t>
  </si>
  <si>
    <t>毕业时间
（研究生）</t>
  </si>
  <si>
    <t>杭州学军中学教育集团文渊中学2024年招聘报名信息一览表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</si>
</sst>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新宋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新宋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6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 topLeftCell="A1">
      <selection activeCell="H3" sqref="H3:H4"/>
    </sheetView>
  </sheetViews>
  <sheetFormatPr defaultColWidth="8.8515625" defaultRowHeight="15"/>
  <cols>
    <col min="1" max="1" width="10.00390625" style="1" customWidth="1"/>
    <col min="2" max="2" width="8.57421875" style="0" customWidth="1"/>
    <col min="3" max="3" width="14.57421875" style="2" customWidth="1"/>
    <col min="4" max="4" width="12.421875" style="2" customWidth="1"/>
    <col min="5" max="5" width="16.7109375" style="2" customWidth="1"/>
    <col min="6" max="6" width="20.8515625" style="3" customWidth="1"/>
    <col min="7" max="7" width="11.140625" style="3" customWidth="1"/>
    <col min="8" max="8" width="16.8515625" style="3" customWidth="1"/>
    <col min="9" max="9" width="7.8515625" style="3" customWidth="1"/>
    <col min="10" max="10" width="6.57421875" style="3" customWidth="1"/>
    <col min="11" max="11" width="16.8515625" style="3" customWidth="1"/>
    <col min="12" max="12" width="14.8515625" style="3" customWidth="1"/>
    <col min="13" max="13" width="15.140625" style="3" customWidth="1"/>
    <col min="14" max="14" width="15.00390625" style="3" customWidth="1"/>
    <col min="15" max="15" width="14.140625" style="3" customWidth="1"/>
    <col min="16" max="16" width="16.57421875" style="3" customWidth="1"/>
    <col min="17" max="17" width="15.421875" style="3" customWidth="1"/>
    <col min="18" max="18" width="12.57421875" style="3" customWidth="1"/>
    <col min="19" max="19" width="11.7109375" style="3" customWidth="1"/>
    <col min="20" max="20" width="20.421875" style="3" customWidth="1"/>
    <col min="21" max="21" width="14.00390625" style="3" customWidth="1"/>
    <col min="22" max="22" width="10.421875" style="3" customWidth="1"/>
    <col min="23" max="23" width="8.8515625" style="3" customWidth="1"/>
    <col min="24" max="24" width="13.140625" style="3" customWidth="1"/>
    <col min="25" max="25" width="10.28125" style="3" bestFit="1" customWidth="1"/>
    <col min="26" max="26" width="12.140625" style="3" customWidth="1"/>
    <col min="27" max="27" width="10.28125" style="4" customWidth="1"/>
    <col min="28" max="28" width="12.421875" style="2" customWidth="1"/>
    <col min="29" max="29" width="11.8515625" style="5" customWidth="1"/>
    <col min="30" max="30" width="9.57421875" style="3" customWidth="1"/>
  </cols>
  <sheetData>
    <row r="1" spans="1:2" ht="27" customHeight="1">
      <c r="A1" s="9" t="s">
        <v>38</v>
      </c>
      <c r="B1" s="10"/>
    </row>
    <row r="2" spans="1:30" ht="42" customHeight="1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s="1" customFormat="1" ht="39.7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21" t="s">
        <v>10</v>
      </c>
      <c r="L3" s="22"/>
      <c r="M3" s="22"/>
      <c r="N3" s="22"/>
      <c r="O3" s="22"/>
      <c r="P3" s="23"/>
      <c r="Q3" s="15" t="s">
        <v>11</v>
      </c>
      <c r="R3" s="15" t="s">
        <v>12</v>
      </c>
      <c r="S3" s="15" t="s">
        <v>13</v>
      </c>
      <c r="T3" s="17" t="s">
        <v>30</v>
      </c>
      <c r="U3" s="15" t="s">
        <v>14</v>
      </c>
      <c r="V3" s="15" t="s">
        <v>15</v>
      </c>
      <c r="W3" s="15" t="s">
        <v>16</v>
      </c>
      <c r="X3" s="15" t="s">
        <v>17</v>
      </c>
      <c r="Y3" s="15" t="s">
        <v>18</v>
      </c>
      <c r="Z3" s="15" t="s">
        <v>17</v>
      </c>
      <c r="AA3" s="15" t="s">
        <v>19</v>
      </c>
      <c r="AB3" s="15" t="s">
        <v>20</v>
      </c>
      <c r="AC3" s="15" t="s">
        <v>21</v>
      </c>
      <c r="AD3" s="17" t="s">
        <v>26</v>
      </c>
    </row>
    <row r="4" spans="1:30" s="1" customFormat="1" ht="3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6" t="s">
        <v>39</v>
      </c>
      <c r="L4" s="6" t="s">
        <v>40</v>
      </c>
      <c r="M4" s="6" t="s">
        <v>41</v>
      </c>
      <c r="N4" s="6" t="s">
        <v>42</v>
      </c>
      <c r="O4" s="6" t="s">
        <v>43</v>
      </c>
      <c r="P4" s="6" t="s">
        <v>44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51.75" customHeight="1">
      <c r="A5" s="7" t="s">
        <v>22</v>
      </c>
      <c r="B5" s="7" t="s">
        <v>34</v>
      </c>
      <c r="C5" s="8" t="s">
        <v>23</v>
      </c>
      <c r="D5" s="11"/>
      <c r="E5" s="8" t="s">
        <v>33</v>
      </c>
      <c r="F5" s="12" t="s">
        <v>32</v>
      </c>
      <c r="G5" s="8" t="s">
        <v>23</v>
      </c>
      <c r="H5" s="12" t="s">
        <v>35</v>
      </c>
      <c r="I5" s="12" t="s">
        <v>36</v>
      </c>
      <c r="J5" s="12" t="s">
        <v>37</v>
      </c>
      <c r="K5" s="12"/>
      <c r="L5" s="12"/>
      <c r="M5" s="8" t="s">
        <v>23</v>
      </c>
      <c r="N5" s="12"/>
      <c r="O5" s="12"/>
      <c r="P5" s="8" t="s">
        <v>23</v>
      </c>
      <c r="Q5" s="12"/>
      <c r="R5" s="12" t="s">
        <v>29</v>
      </c>
      <c r="S5" s="12" t="s">
        <v>24</v>
      </c>
      <c r="T5" s="12" t="s">
        <v>31</v>
      </c>
      <c r="U5" s="12" t="s">
        <v>25</v>
      </c>
      <c r="V5" s="8" t="s">
        <v>23</v>
      </c>
      <c r="W5" s="12" t="s">
        <v>28</v>
      </c>
      <c r="X5" s="8" t="s">
        <v>23</v>
      </c>
      <c r="Y5" s="12" t="s">
        <v>28</v>
      </c>
      <c r="Z5" s="8" t="s">
        <v>23</v>
      </c>
      <c r="AA5" s="12" t="s">
        <v>27</v>
      </c>
      <c r="AB5" s="8"/>
      <c r="AC5" s="13"/>
      <c r="AD5" s="14"/>
    </row>
    <row r="6" spans="1:30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</sheetData>
  <sheetProtection/>
  <mergeCells count="26">
    <mergeCell ref="A2:AD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U3:U4"/>
    <mergeCell ref="AB3:AB4"/>
    <mergeCell ref="AC3:AC4"/>
    <mergeCell ref="AD3:AD4"/>
    <mergeCell ref="T3:T4"/>
    <mergeCell ref="V3:V4"/>
    <mergeCell ref="W3:W4"/>
    <mergeCell ref="X3:X4"/>
    <mergeCell ref="Y3:Y4"/>
    <mergeCell ref="Z3:Z4"/>
    <mergeCell ref="AA3:AA4"/>
  </mergeCells>
  <dataValidations count="1">
    <dataValidation type="list" showInputMessage="1" showErrorMessage="1" sqref="J5:J8">
      <formula1>"本科,硕士研究生,博士研究生"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Johanna Zhu</cp:lastModifiedBy>
  <cp:lastPrinted>2020-06-08T14:57:50Z</cp:lastPrinted>
  <dcterms:created xsi:type="dcterms:W3CDTF">2020-05-08T10:47:14Z</dcterms:created>
  <dcterms:modified xsi:type="dcterms:W3CDTF">2024-01-24T04:27:59Z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4024CF1DECAB5D2C684FC36382584E9E</vt:lpwstr>
  </property>
</Properties>
</file>