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岗位表" sheetId="1" r:id="rId1"/>
  </sheets>
  <definedNames>
    <definedName name="_xlnm.Print_Titles" localSheetId="0">岗位表!$3:$3</definedName>
    <definedName name="_xlnm._FilterDatabase" localSheetId="0" hidden="1">岗位表!$A$1:$L$6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<sst xmlns="http://schemas.openxmlformats.org/spreadsheetml/2006/main" count="37" uniqueCount="30">
  <si>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附件1</t>
  </si>
  <si>
    <t>额济纳旗2025年度第三批教育领域紧缺专业教师校园招聘岗位表</t>
  </si>
  <si>
    <t>序号</t>
  </si>
  <si>
    <t>主管部门</t>
  </si>
  <si>
    <t>事业单位名称</t>
  </si>
  <si>
    <t>招聘岗位名称</t>
  </si>
  <si>
    <t>专业条件</t>
  </si>
  <si>
    <t>招聘
计划数</t>
  </si>
  <si>
    <t>是否允许二学历报考</t>
  </si>
  <si>
    <t>是否要求蒙汉兼通</t>
  </si>
  <si>
    <t>户籍
要求</t>
  </si>
  <si>
    <t>其他条件</t>
  </si>
  <si>
    <t>备注</t>
  </si>
  <si>
    <t>联系电话</t>
  </si>
  <si>
    <t>学历</t>
  </si>
  <si>
    <t>本科</t>
  </si>
  <si>
    <t>研究生</t>
  </si>
  <si>
    <t>额济纳旗教育体育局</t>
  </si>
  <si>
    <t>额济纳旗中学</t>
  </si>
  <si>
    <t>高中物理教师</t>
  </si>
  <si>
    <t>普通高等学校大学本科及以上</t>
  </si>
  <si>
    <t>0702物理学类</t>
  </si>
  <si>
    <t>045105学科教学（物理）（专业硕士）、0702物理学（一级学科）</t>
  </si>
  <si>
    <t>否</t>
  </si>
  <si>
    <t>面向全国，不限户籍。</t>
  </si>
  <si>
    <t>1.具有与报考类别相应的教师资格证（对未取得教师资格证的2025年应届毕业生，允许先报名参加考试，于2025年8月31日上岗前，通过教师资格考试的，可以正常办理聘用手续，未通过教师资格考试的，取消聘用资格）；
2.国家通用语言文字授课；
3.普通话水平达到二级乙等及以上。</t>
  </si>
  <si>
    <t>最低服务期五年(含试用期)。</t>
  </si>
  <si>
    <t>18904839638（白老师）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</si>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</sst>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 2" xfId="49"/>
    <cellStyle name="常规 15 2" xfId="50"/>
    <cellStyle name="常规 25 2" xfId="51"/>
    <cellStyle name="常规 24 2" xfId="52"/>
    <cellStyle name="常规 19 2" xfId="53"/>
    <cellStyle name="常规 34 2" xfId="54"/>
    <cellStyle name="常规 11" xfId="55"/>
    <cellStyle name="常规 4" xfId="56"/>
    <cellStyle name="常规 5" xfId="57"/>
    <cellStyle name="常规 33 2" xfId="58"/>
    <cellStyle name="常规 14 2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zoomScale="115" zoomScaleNormal="115" workbookViewId="0">
      <selection activeCell="F10" sqref="F10"/>
    </sheetView>
  </sheetViews>
  <sheetFormatPr defaultColWidth="9" defaultRowHeight="14.25" outlineLevelRow="5"/>
  <cols>
    <col min="1" max="1" width="7.38333333333333" style="2" customWidth="1"/>
    <col min="2" max="2" width="14" style="2" customWidth="1"/>
    <col min="3" max="3" width="13.6333333333333" style="3" customWidth="1"/>
    <col min="4" max="4" width="13.1333333333333" style="3" customWidth="1"/>
    <col min="5" max="5" width="12.6333333333333" style="3" customWidth="1"/>
    <col min="6" max="6" width="19.8583333333333" style="3" customWidth="1"/>
    <col min="7" max="7" width="26.8083333333333" style="3" customWidth="1"/>
    <col min="8" max="8" width="6.75" style="3" customWidth="1"/>
    <col min="9" max="9" width="11.3833333333333" style="4" customWidth="1"/>
    <col min="10" max="10" width="11.6333333333333" style="4" customWidth="1"/>
    <col min="11" max="11" width="19.725" style="4" customWidth="1"/>
    <col min="12" max="12" width="77.775" style="4" customWidth="1"/>
    <col min="13" max="13" width="32.775" style="2" customWidth="1"/>
    <col min="14" max="14" width="23.125" style="2" customWidth="1"/>
    <col min="15" max="236" width="9" style="2"/>
    <col min="237" max="237" width="4.38333333333333" style="2" customWidth="1"/>
    <col min="238" max="238" width="21.6333333333333" style="2" customWidth="1"/>
    <col min="239" max="243" width="5.13333333333333" style="2" customWidth="1"/>
    <col min="244" max="244" width="5.63333333333333" style="2" customWidth="1"/>
    <col min="245" max="245" width="4.5" style="2" customWidth="1"/>
    <col min="246" max="252" width="4.75833333333333" style="2" customWidth="1"/>
    <col min="253" max="253" width="9.75833333333333" style="2" customWidth="1"/>
    <col min="254" max="254" width="22.1333333333333" style="2" customWidth="1"/>
    <col min="255" max="255" width="3.38333333333333" style="2" customWidth="1"/>
    <col min="256" max="256" width="3.5" style="2" customWidth="1"/>
    <col min="257" max="258" width="5.75833333333333" style="2" customWidth="1"/>
    <col min="259" max="259" width="3.75833333333333" style="2" customWidth="1"/>
    <col min="260" max="260" width="4.75833333333333" style="2" customWidth="1"/>
    <col min="261" max="262" width="10.7583333333333" style="2" customWidth="1"/>
    <col min="263" max="492" width="9" style="2"/>
    <col min="493" max="493" width="4.38333333333333" style="2" customWidth="1"/>
    <col min="494" max="494" width="21.6333333333333" style="2" customWidth="1"/>
    <col min="495" max="499" width="5.13333333333333" style="2" customWidth="1"/>
    <col min="500" max="500" width="5.63333333333333" style="2" customWidth="1"/>
    <col min="501" max="501" width="4.5" style="2" customWidth="1"/>
    <col min="502" max="508" width="4.75833333333333" style="2" customWidth="1"/>
    <col min="509" max="509" width="9.75833333333333" style="2" customWidth="1"/>
    <col min="510" max="510" width="22.1333333333333" style="2" customWidth="1"/>
    <col min="511" max="511" width="3.38333333333333" style="2" customWidth="1"/>
    <col min="512" max="512" width="3.5" style="2" customWidth="1"/>
    <col min="513" max="514" width="5.75833333333333" style="2" customWidth="1"/>
    <col min="515" max="515" width="3.75833333333333" style="2" customWidth="1"/>
    <col min="516" max="516" width="4.75833333333333" style="2" customWidth="1"/>
    <col min="517" max="518" width="10.7583333333333" style="2" customWidth="1"/>
    <col min="519" max="748" width="9" style="2"/>
    <col min="749" max="749" width="4.38333333333333" style="2" customWidth="1"/>
    <col min="750" max="750" width="21.6333333333333" style="2" customWidth="1"/>
    <col min="751" max="755" width="5.13333333333333" style="2" customWidth="1"/>
    <col min="756" max="756" width="5.63333333333333" style="2" customWidth="1"/>
    <col min="757" max="757" width="4.5" style="2" customWidth="1"/>
    <col min="758" max="764" width="4.75833333333333" style="2" customWidth="1"/>
    <col min="765" max="765" width="9.75833333333333" style="2" customWidth="1"/>
    <col min="766" max="766" width="22.1333333333333" style="2" customWidth="1"/>
    <col min="767" max="767" width="3.38333333333333" style="2" customWidth="1"/>
    <col min="768" max="768" width="3.5" style="2" customWidth="1"/>
    <col min="769" max="770" width="5.75833333333333" style="2" customWidth="1"/>
    <col min="771" max="771" width="3.75833333333333" style="2" customWidth="1"/>
    <col min="772" max="772" width="4.75833333333333" style="2" customWidth="1"/>
    <col min="773" max="774" width="10.7583333333333" style="2" customWidth="1"/>
    <col min="775" max="1004" width="9" style="2"/>
    <col min="1005" max="1005" width="4.38333333333333" style="2" customWidth="1"/>
    <col min="1006" max="1006" width="21.6333333333333" style="2" customWidth="1"/>
    <col min="1007" max="1011" width="5.13333333333333" style="2" customWidth="1"/>
    <col min="1012" max="1012" width="5.63333333333333" style="2" customWidth="1"/>
    <col min="1013" max="1013" width="4.5" style="2" customWidth="1"/>
    <col min="1014" max="1020" width="4.75833333333333" style="2" customWidth="1"/>
    <col min="1021" max="1021" width="9.75833333333333" style="2" customWidth="1"/>
    <col min="1022" max="1022" width="22.1333333333333" style="2" customWidth="1"/>
    <col min="1023" max="1023" width="3.38333333333333" style="2" customWidth="1"/>
    <col min="1024" max="1024" width="3.5" style="2" customWidth="1"/>
    <col min="1025" max="1026" width="5.75833333333333" style="2" customWidth="1"/>
    <col min="1027" max="1027" width="3.75833333333333" style="2" customWidth="1"/>
    <col min="1028" max="1028" width="4.75833333333333" style="2" customWidth="1"/>
    <col min="1029" max="1030" width="10.7583333333333" style="2" customWidth="1"/>
    <col min="1031" max="1260" width="9" style="2"/>
    <col min="1261" max="1261" width="4.38333333333333" style="2" customWidth="1"/>
    <col min="1262" max="1262" width="21.6333333333333" style="2" customWidth="1"/>
    <col min="1263" max="1267" width="5.13333333333333" style="2" customWidth="1"/>
    <col min="1268" max="1268" width="5.63333333333333" style="2" customWidth="1"/>
    <col min="1269" max="1269" width="4.5" style="2" customWidth="1"/>
    <col min="1270" max="1276" width="4.75833333333333" style="2" customWidth="1"/>
    <col min="1277" max="1277" width="9.75833333333333" style="2" customWidth="1"/>
    <col min="1278" max="1278" width="22.1333333333333" style="2" customWidth="1"/>
    <col min="1279" max="1279" width="3.38333333333333" style="2" customWidth="1"/>
    <col min="1280" max="1280" width="3.5" style="2" customWidth="1"/>
    <col min="1281" max="1282" width="5.75833333333333" style="2" customWidth="1"/>
    <col min="1283" max="1283" width="3.75833333333333" style="2" customWidth="1"/>
    <col min="1284" max="1284" width="4.75833333333333" style="2" customWidth="1"/>
    <col min="1285" max="1286" width="10.7583333333333" style="2" customWidth="1"/>
    <col min="1287" max="1516" width="9" style="2"/>
    <col min="1517" max="1517" width="4.38333333333333" style="2" customWidth="1"/>
    <col min="1518" max="1518" width="21.6333333333333" style="2" customWidth="1"/>
    <col min="1519" max="1523" width="5.13333333333333" style="2" customWidth="1"/>
    <col min="1524" max="1524" width="5.63333333333333" style="2" customWidth="1"/>
    <col min="1525" max="1525" width="4.5" style="2" customWidth="1"/>
    <col min="1526" max="1532" width="4.75833333333333" style="2" customWidth="1"/>
    <col min="1533" max="1533" width="9.75833333333333" style="2" customWidth="1"/>
    <col min="1534" max="1534" width="22.1333333333333" style="2" customWidth="1"/>
    <col min="1535" max="1535" width="3.38333333333333" style="2" customWidth="1"/>
    <col min="1536" max="1536" width="3.5" style="2" customWidth="1"/>
    <col min="1537" max="1538" width="5.75833333333333" style="2" customWidth="1"/>
    <col min="1539" max="1539" width="3.75833333333333" style="2" customWidth="1"/>
    <col min="1540" max="1540" width="4.75833333333333" style="2" customWidth="1"/>
    <col min="1541" max="1542" width="10.7583333333333" style="2" customWidth="1"/>
    <col min="1543" max="1772" width="9" style="2"/>
    <col min="1773" max="1773" width="4.38333333333333" style="2" customWidth="1"/>
    <col min="1774" max="1774" width="21.6333333333333" style="2" customWidth="1"/>
    <col min="1775" max="1779" width="5.13333333333333" style="2" customWidth="1"/>
    <col min="1780" max="1780" width="5.63333333333333" style="2" customWidth="1"/>
    <col min="1781" max="1781" width="4.5" style="2" customWidth="1"/>
    <col min="1782" max="1788" width="4.75833333333333" style="2" customWidth="1"/>
    <col min="1789" max="1789" width="9.75833333333333" style="2" customWidth="1"/>
    <col min="1790" max="1790" width="22.1333333333333" style="2" customWidth="1"/>
    <col min="1791" max="1791" width="3.38333333333333" style="2" customWidth="1"/>
    <col min="1792" max="1792" width="3.5" style="2" customWidth="1"/>
    <col min="1793" max="1794" width="5.75833333333333" style="2" customWidth="1"/>
    <col min="1795" max="1795" width="3.75833333333333" style="2" customWidth="1"/>
    <col min="1796" max="1796" width="4.75833333333333" style="2" customWidth="1"/>
    <col min="1797" max="1798" width="10.7583333333333" style="2" customWidth="1"/>
    <col min="1799" max="2028" width="9" style="2"/>
    <col min="2029" max="2029" width="4.38333333333333" style="2" customWidth="1"/>
    <col min="2030" max="2030" width="21.6333333333333" style="2" customWidth="1"/>
    <col min="2031" max="2035" width="5.13333333333333" style="2" customWidth="1"/>
    <col min="2036" max="2036" width="5.63333333333333" style="2" customWidth="1"/>
    <col min="2037" max="2037" width="4.5" style="2" customWidth="1"/>
    <col min="2038" max="2044" width="4.75833333333333" style="2" customWidth="1"/>
    <col min="2045" max="2045" width="9.75833333333333" style="2" customWidth="1"/>
    <col min="2046" max="2046" width="22.1333333333333" style="2" customWidth="1"/>
    <col min="2047" max="2047" width="3.38333333333333" style="2" customWidth="1"/>
    <col min="2048" max="2048" width="3.5" style="2" customWidth="1"/>
    <col min="2049" max="2050" width="5.75833333333333" style="2" customWidth="1"/>
    <col min="2051" max="2051" width="3.75833333333333" style="2" customWidth="1"/>
    <col min="2052" max="2052" width="4.75833333333333" style="2" customWidth="1"/>
    <col min="2053" max="2054" width="10.7583333333333" style="2" customWidth="1"/>
    <col min="2055" max="2284" width="9" style="2"/>
    <col min="2285" max="2285" width="4.38333333333333" style="2" customWidth="1"/>
    <col min="2286" max="2286" width="21.6333333333333" style="2" customWidth="1"/>
    <col min="2287" max="2291" width="5.13333333333333" style="2" customWidth="1"/>
    <col min="2292" max="2292" width="5.63333333333333" style="2" customWidth="1"/>
    <col min="2293" max="2293" width="4.5" style="2" customWidth="1"/>
    <col min="2294" max="2300" width="4.75833333333333" style="2" customWidth="1"/>
    <col min="2301" max="2301" width="9.75833333333333" style="2" customWidth="1"/>
    <col min="2302" max="2302" width="22.1333333333333" style="2" customWidth="1"/>
    <col min="2303" max="2303" width="3.38333333333333" style="2" customWidth="1"/>
    <col min="2304" max="2304" width="3.5" style="2" customWidth="1"/>
    <col min="2305" max="2306" width="5.75833333333333" style="2" customWidth="1"/>
    <col min="2307" max="2307" width="3.75833333333333" style="2" customWidth="1"/>
    <col min="2308" max="2308" width="4.75833333333333" style="2" customWidth="1"/>
    <col min="2309" max="2310" width="10.7583333333333" style="2" customWidth="1"/>
    <col min="2311" max="2540" width="9" style="2"/>
    <col min="2541" max="2541" width="4.38333333333333" style="2" customWidth="1"/>
    <col min="2542" max="2542" width="21.6333333333333" style="2" customWidth="1"/>
    <col min="2543" max="2547" width="5.13333333333333" style="2" customWidth="1"/>
    <col min="2548" max="2548" width="5.63333333333333" style="2" customWidth="1"/>
    <col min="2549" max="2549" width="4.5" style="2" customWidth="1"/>
    <col min="2550" max="2556" width="4.75833333333333" style="2" customWidth="1"/>
    <col min="2557" max="2557" width="9.75833333333333" style="2" customWidth="1"/>
    <col min="2558" max="2558" width="22.1333333333333" style="2" customWidth="1"/>
    <col min="2559" max="2559" width="3.38333333333333" style="2" customWidth="1"/>
    <col min="2560" max="2560" width="3.5" style="2" customWidth="1"/>
    <col min="2561" max="2562" width="5.75833333333333" style="2" customWidth="1"/>
    <col min="2563" max="2563" width="3.75833333333333" style="2" customWidth="1"/>
    <col min="2564" max="2564" width="4.75833333333333" style="2" customWidth="1"/>
    <col min="2565" max="2566" width="10.7583333333333" style="2" customWidth="1"/>
    <col min="2567" max="2796" width="9" style="2"/>
    <col min="2797" max="2797" width="4.38333333333333" style="2" customWidth="1"/>
    <col min="2798" max="2798" width="21.6333333333333" style="2" customWidth="1"/>
    <col min="2799" max="2803" width="5.13333333333333" style="2" customWidth="1"/>
    <col min="2804" max="2804" width="5.63333333333333" style="2" customWidth="1"/>
    <col min="2805" max="2805" width="4.5" style="2" customWidth="1"/>
    <col min="2806" max="2812" width="4.75833333333333" style="2" customWidth="1"/>
    <col min="2813" max="2813" width="9.75833333333333" style="2" customWidth="1"/>
    <col min="2814" max="2814" width="22.1333333333333" style="2" customWidth="1"/>
    <col min="2815" max="2815" width="3.38333333333333" style="2" customWidth="1"/>
    <col min="2816" max="2816" width="3.5" style="2" customWidth="1"/>
    <col min="2817" max="2818" width="5.75833333333333" style="2" customWidth="1"/>
    <col min="2819" max="2819" width="3.75833333333333" style="2" customWidth="1"/>
    <col min="2820" max="2820" width="4.75833333333333" style="2" customWidth="1"/>
    <col min="2821" max="2822" width="10.7583333333333" style="2" customWidth="1"/>
    <col min="2823" max="3052" width="9" style="2"/>
    <col min="3053" max="3053" width="4.38333333333333" style="2" customWidth="1"/>
    <col min="3054" max="3054" width="21.6333333333333" style="2" customWidth="1"/>
    <col min="3055" max="3059" width="5.13333333333333" style="2" customWidth="1"/>
    <col min="3060" max="3060" width="5.63333333333333" style="2" customWidth="1"/>
    <col min="3061" max="3061" width="4.5" style="2" customWidth="1"/>
    <col min="3062" max="3068" width="4.75833333333333" style="2" customWidth="1"/>
    <col min="3069" max="3069" width="9.75833333333333" style="2" customWidth="1"/>
    <col min="3070" max="3070" width="22.1333333333333" style="2" customWidth="1"/>
    <col min="3071" max="3071" width="3.38333333333333" style="2" customWidth="1"/>
    <col min="3072" max="3072" width="3.5" style="2" customWidth="1"/>
    <col min="3073" max="3074" width="5.75833333333333" style="2" customWidth="1"/>
    <col min="3075" max="3075" width="3.75833333333333" style="2" customWidth="1"/>
    <col min="3076" max="3076" width="4.75833333333333" style="2" customWidth="1"/>
    <col min="3077" max="3078" width="10.7583333333333" style="2" customWidth="1"/>
    <col min="3079" max="3308" width="9" style="2"/>
    <col min="3309" max="3309" width="4.38333333333333" style="2" customWidth="1"/>
    <col min="3310" max="3310" width="21.6333333333333" style="2" customWidth="1"/>
    <col min="3311" max="3315" width="5.13333333333333" style="2" customWidth="1"/>
    <col min="3316" max="3316" width="5.63333333333333" style="2" customWidth="1"/>
    <col min="3317" max="3317" width="4.5" style="2" customWidth="1"/>
    <col min="3318" max="3324" width="4.75833333333333" style="2" customWidth="1"/>
    <col min="3325" max="3325" width="9.75833333333333" style="2" customWidth="1"/>
    <col min="3326" max="3326" width="22.1333333333333" style="2" customWidth="1"/>
    <col min="3327" max="3327" width="3.38333333333333" style="2" customWidth="1"/>
    <col min="3328" max="3328" width="3.5" style="2" customWidth="1"/>
    <col min="3329" max="3330" width="5.75833333333333" style="2" customWidth="1"/>
    <col min="3331" max="3331" width="3.75833333333333" style="2" customWidth="1"/>
    <col min="3332" max="3332" width="4.75833333333333" style="2" customWidth="1"/>
    <col min="3333" max="3334" width="10.7583333333333" style="2" customWidth="1"/>
    <col min="3335" max="3564" width="9" style="2"/>
    <col min="3565" max="3565" width="4.38333333333333" style="2" customWidth="1"/>
    <col min="3566" max="3566" width="21.6333333333333" style="2" customWidth="1"/>
    <col min="3567" max="3571" width="5.13333333333333" style="2" customWidth="1"/>
    <col min="3572" max="3572" width="5.63333333333333" style="2" customWidth="1"/>
    <col min="3573" max="3573" width="4.5" style="2" customWidth="1"/>
    <col min="3574" max="3580" width="4.75833333333333" style="2" customWidth="1"/>
    <col min="3581" max="3581" width="9.75833333333333" style="2" customWidth="1"/>
    <col min="3582" max="3582" width="22.1333333333333" style="2" customWidth="1"/>
    <col min="3583" max="3583" width="3.38333333333333" style="2" customWidth="1"/>
    <col min="3584" max="3584" width="3.5" style="2" customWidth="1"/>
    <col min="3585" max="3586" width="5.75833333333333" style="2" customWidth="1"/>
    <col min="3587" max="3587" width="3.75833333333333" style="2" customWidth="1"/>
    <col min="3588" max="3588" width="4.75833333333333" style="2" customWidth="1"/>
    <col min="3589" max="3590" width="10.7583333333333" style="2" customWidth="1"/>
    <col min="3591" max="3820" width="9" style="2"/>
    <col min="3821" max="3821" width="4.38333333333333" style="2" customWidth="1"/>
    <col min="3822" max="3822" width="21.6333333333333" style="2" customWidth="1"/>
    <col min="3823" max="3827" width="5.13333333333333" style="2" customWidth="1"/>
    <col min="3828" max="3828" width="5.63333333333333" style="2" customWidth="1"/>
    <col min="3829" max="3829" width="4.5" style="2" customWidth="1"/>
    <col min="3830" max="3836" width="4.75833333333333" style="2" customWidth="1"/>
    <col min="3837" max="3837" width="9.75833333333333" style="2" customWidth="1"/>
    <col min="3838" max="3838" width="22.1333333333333" style="2" customWidth="1"/>
    <col min="3839" max="3839" width="3.38333333333333" style="2" customWidth="1"/>
    <col min="3840" max="3840" width="3.5" style="2" customWidth="1"/>
    <col min="3841" max="3842" width="5.75833333333333" style="2" customWidth="1"/>
    <col min="3843" max="3843" width="3.75833333333333" style="2" customWidth="1"/>
    <col min="3844" max="3844" width="4.75833333333333" style="2" customWidth="1"/>
    <col min="3845" max="3846" width="10.7583333333333" style="2" customWidth="1"/>
    <col min="3847" max="4076" width="9" style="2"/>
    <col min="4077" max="4077" width="4.38333333333333" style="2" customWidth="1"/>
    <col min="4078" max="4078" width="21.6333333333333" style="2" customWidth="1"/>
    <col min="4079" max="4083" width="5.13333333333333" style="2" customWidth="1"/>
    <col min="4084" max="4084" width="5.63333333333333" style="2" customWidth="1"/>
    <col min="4085" max="4085" width="4.5" style="2" customWidth="1"/>
    <col min="4086" max="4092" width="4.75833333333333" style="2" customWidth="1"/>
    <col min="4093" max="4093" width="9.75833333333333" style="2" customWidth="1"/>
    <col min="4094" max="4094" width="22.1333333333333" style="2" customWidth="1"/>
    <col min="4095" max="4095" width="3.38333333333333" style="2" customWidth="1"/>
    <col min="4096" max="4096" width="3.5" style="2" customWidth="1"/>
    <col min="4097" max="4098" width="5.75833333333333" style="2" customWidth="1"/>
    <col min="4099" max="4099" width="3.75833333333333" style="2" customWidth="1"/>
    <col min="4100" max="4100" width="4.75833333333333" style="2" customWidth="1"/>
    <col min="4101" max="4102" width="10.7583333333333" style="2" customWidth="1"/>
    <col min="4103" max="4332" width="9" style="2"/>
    <col min="4333" max="4333" width="4.38333333333333" style="2" customWidth="1"/>
    <col min="4334" max="4334" width="21.6333333333333" style="2" customWidth="1"/>
    <col min="4335" max="4339" width="5.13333333333333" style="2" customWidth="1"/>
    <col min="4340" max="4340" width="5.63333333333333" style="2" customWidth="1"/>
    <col min="4341" max="4341" width="4.5" style="2" customWidth="1"/>
    <col min="4342" max="4348" width="4.75833333333333" style="2" customWidth="1"/>
    <col min="4349" max="4349" width="9.75833333333333" style="2" customWidth="1"/>
    <col min="4350" max="4350" width="22.1333333333333" style="2" customWidth="1"/>
    <col min="4351" max="4351" width="3.38333333333333" style="2" customWidth="1"/>
    <col min="4352" max="4352" width="3.5" style="2" customWidth="1"/>
    <col min="4353" max="4354" width="5.75833333333333" style="2" customWidth="1"/>
    <col min="4355" max="4355" width="3.75833333333333" style="2" customWidth="1"/>
    <col min="4356" max="4356" width="4.75833333333333" style="2" customWidth="1"/>
    <col min="4357" max="4358" width="10.7583333333333" style="2" customWidth="1"/>
    <col min="4359" max="4588" width="9" style="2"/>
    <col min="4589" max="4589" width="4.38333333333333" style="2" customWidth="1"/>
    <col min="4590" max="4590" width="21.6333333333333" style="2" customWidth="1"/>
    <col min="4591" max="4595" width="5.13333333333333" style="2" customWidth="1"/>
    <col min="4596" max="4596" width="5.63333333333333" style="2" customWidth="1"/>
    <col min="4597" max="4597" width="4.5" style="2" customWidth="1"/>
    <col min="4598" max="4604" width="4.75833333333333" style="2" customWidth="1"/>
    <col min="4605" max="4605" width="9.75833333333333" style="2" customWidth="1"/>
    <col min="4606" max="4606" width="22.1333333333333" style="2" customWidth="1"/>
    <col min="4607" max="4607" width="3.38333333333333" style="2" customWidth="1"/>
    <col min="4608" max="4608" width="3.5" style="2" customWidth="1"/>
    <col min="4609" max="4610" width="5.75833333333333" style="2" customWidth="1"/>
    <col min="4611" max="4611" width="3.75833333333333" style="2" customWidth="1"/>
    <col min="4612" max="4612" width="4.75833333333333" style="2" customWidth="1"/>
    <col min="4613" max="4614" width="10.7583333333333" style="2" customWidth="1"/>
    <col min="4615" max="4844" width="9" style="2"/>
    <col min="4845" max="4845" width="4.38333333333333" style="2" customWidth="1"/>
    <col min="4846" max="4846" width="21.6333333333333" style="2" customWidth="1"/>
    <col min="4847" max="4851" width="5.13333333333333" style="2" customWidth="1"/>
    <col min="4852" max="4852" width="5.63333333333333" style="2" customWidth="1"/>
    <col min="4853" max="4853" width="4.5" style="2" customWidth="1"/>
    <col min="4854" max="4860" width="4.75833333333333" style="2" customWidth="1"/>
    <col min="4861" max="4861" width="9.75833333333333" style="2" customWidth="1"/>
    <col min="4862" max="4862" width="22.1333333333333" style="2" customWidth="1"/>
    <col min="4863" max="4863" width="3.38333333333333" style="2" customWidth="1"/>
    <col min="4864" max="4864" width="3.5" style="2" customWidth="1"/>
    <col min="4865" max="4866" width="5.75833333333333" style="2" customWidth="1"/>
    <col min="4867" max="4867" width="3.75833333333333" style="2" customWidth="1"/>
    <col min="4868" max="4868" width="4.75833333333333" style="2" customWidth="1"/>
    <col min="4869" max="4870" width="10.7583333333333" style="2" customWidth="1"/>
    <col min="4871" max="5100" width="9" style="2"/>
    <col min="5101" max="5101" width="4.38333333333333" style="2" customWidth="1"/>
    <col min="5102" max="5102" width="21.6333333333333" style="2" customWidth="1"/>
    <col min="5103" max="5107" width="5.13333333333333" style="2" customWidth="1"/>
    <col min="5108" max="5108" width="5.63333333333333" style="2" customWidth="1"/>
    <col min="5109" max="5109" width="4.5" style="2" customWidth="1"/>
    <col min="5110" max="5116" width="4.75833333333333" style="2" customWidth="1"/>
    <col min="5117" max="5117" width="9.75833333333333" style="2" customWidth="1"/>
    <col min="5118" max="5118" width="22.1333333333333" style="2" customWidth="1"/>
    <col min="5119" max="5119" width="3.38333333333333" style="2" customWidth="1"/>
    <col min="5120" max="5120" width="3.5" style="2" customWidth="1"/>
    <col min="5121" max="5122" width="5.75833333333333" style="2" customWidth="1"/>
    <col min="5123" max="5123" width="3.75833333333333" style="2" customWidth="1"/>
    <col min="5124" max="5124" width="4.75833333333333" style="2" customWidth="1"/>
    <col min="5125" max="5126" width="10.7583333333333" style="2" customWidth="1"/>
    <col min="5127" max="5356" width="9" style="2"/>
    <col min="5357" max="5357" width="4.38333333333333" style="2" customWidth="1"/>
    <col min="5358" max="5358" width="21.6333333333333" style="2" customWidth="1"/>
    <col min="5359" max="5363" width="5.13333333333333" style="2" customWidth="1"/>
    <col min="5364" max="5364" width="5.63333333333333" style="2" customWidth="1"/>
    <col min="5365" max="5365" width="4.5" style="2" customWidth="1"/>
    <col min="5366" max="5372" width="4.75833333333333" style="2" customWidth="1"/>
    <col min="5373" max="5373" width="9.75833333333333" style="2" customWidth="1"/>
    <col min="5374" max="5374" width="22.1333333333333" style="2" customWidth="1"/>
    <col min="5375" max="5375" width="3.38333333333333" style="2" customWidth="1"/>
    <col min="5376" max="5376" width="3.5" style="2" customWidth="1"/>
    <col min="5377" max="5378" width="5.75833333333333" style="2" customWidth="1"/>
    <col min="5379" max="5379" width="3.75833333333333" style="2" customWidth="1"/>
    <col min="5380" max="5380" width="4.75833333333333" style="2" customWidth="1"/>
    <col min="5381" max="5382" width="10.7583333333333" style="2" customWidth="1"/>
    <col min="5383" max="5612" width="9" style="2"/>
    <col min="5613" max="5613" width="4.38333333333333" style="2" customWidth="1"/>
    <col min="5614" max="5614" width="21.6333333333333" style="2" customWidth="1"/>
    <col min="5615" max="5619" width="5.13333333333333" style="2" customWidth="1"/>
    <col min="5620" max="5620" width="5.63333333333333" style="2" customWidth="1"/>
    <col min="5621" max="5621" width="4.5" style="2" customWidth="1"/>
    <col min="5622" max="5628" width="4.75833333333333" style="2" customWidth="1"/>
    <col min="5629" max="5629" width="9.75833333333333" style="2" customWidth="1"/>
    <col min="5630" max="5630" width="22.1333333333333" style="2" customWidth="1"/>
    <col min="5631" max="5631" width="3.38333333333333" style="2" customWidth="1"/>
    <col min="5632" max="5632" width="3.5" style="2" customWidth="1"/>
    <col min="5633" max="5634" width="5.75833333333333" style="2" customWidth="1"/>
    <col min="5635" max="5635" width="3.75833333333333" style="2" customWidth="1"/>
    <col min="5636" max="5636" width="4.75833333333333" style="2" customWidth="1"/>
    <col min="5637" max="5638" width="10.7583333333333" style="2" customWidth="1"/>
    <col min="5639" max="5868" width="9" style="2"/>
    <col min="5869" max="5869" width="4.38333333333333" style="2" customWidth="1"/>
    <col min="5870" max="5870" width="21.6333333333333" style="2" customWidth="1"/>
    <col min="5871" max="5875" width="5.13333333333333" style="2" customWidth="1"/>
    <col min="5876" max="5876" width="5.63333333333333" style="2" customWidth="1"/>
    <col min="5877" max="5877" width="4.5" style="2" customWidth="1"/>
    <col min="5878" max="5884" width="4.75833333333333" style="2" customWidth="1"/>
    <col min="5885" max="5885" width="9.75833333333333" style="2" customWidth="1"/>
    <col min="5886" max="5886" width="22.1333333333333" style="2" customWidth="1"/>
    <col min="5887" max="5887" width="3.38333333333333" style="2" customWidth="1"/>
    <col min="5888" max="5888" width="3.5" style="2" customWidth="1"/>
    <col min="5889" max="5890" width="5.75833333333333" style="2" customWidth="1"/>
    <col min="5891" max="5891" width="3.75833333333333" style="2" customWidth="1"/>
    <col min="5892" max="5892" width="4.75833333333333" style="2" customWidth="1"/>
    <col min="5893" max="5894" width="10.7583333333333" style="2" customWidth="1"/>
    <col min="5895" max="6124" width="9" style="2"/>
    <col min="6125" max="6125" width="4.38333333333333" style="2" customWidth="1"/>
    <col min="6126" max="6126" width="21.6333333333333" style="2" customWidth="1"/>
    <col min="6127" max="6131" width="5.13333333333333" style="2" customWidth="1"/>
    <col min="6132" max="6132" width="5.63333333333333" style="2" customWidth="1"/>
    <col min="6133" max="6133" width="4.5" style="2" customWidth="1"/>
    <col min="6134" max="6140" width="4.75833333333333" style="2" customWidth="1"/>
    <col min="6141" max="6141" width="9.75833333333333" style="2" customWidth="1"/>
    <col min="6142" max="6142" width="22.1333333333333" style="2" customWidth="1"/>
    <col min="6143" max="6143" width="3.38333333333333" style="2" customWidth="1"/>
    <col min="6144" max="6144" width="3.5" style="2" customWidth="1"/>
    <col min="6145" max="6146" width="5.75833333333333" style="2" customWidth="1"/>
    <col min="6147" max="6147" width="3.75833333333333" style="2" customWidth="1"/>
    <col min="6148" max="6148" width="4.75833333333333" style="2" customWidth="1"/>
    <col min="6149" max="6150" width="10.7583333333333" style="2" customWidth="1"/>
    <col min="6151" max="6380" width="9" style="2"/>
    <col min="6381" max="6381" width="4.38333333333333" style="2" customWidth="1"/>
    <col min="6382" max="6382" width="21.6333333333333" style="2" customWidth="1"/>
    <col min="6383" max="6387" width="5.13333333333333" style="2" customWidth="1"/>
    <col min="6388" max="6388" width="5.63333333333333" style="2" customWidth="1"/>
    <col min="6389" max="6389" width="4.5" style="2" customWidth="1"/>
    <col min="6390" max="6396" width="4.75833333333333" style="2" customWidth="1"/>
    <col min="6397" max="6397" width="9.75833333333333" style="2" customWidth="1"/>
    <col min="6398" max="6398" width="22.1333333333333" style="2" customWidth="1"/>
    <col min="6399" max="6399" width="3.38333333333333" style="2" customWidth="1"/>
    <col min="6400" max="6400" width="3.5" style="2" customWidth="1"/>
    <col min="6401" max="6402" width="5.75833333333333" style="2" customWidth="1"/>
    <col min="6403" max="6403" width="3.75833333333333" style="2" customWidth="1"/>
    <col min="6404" max="6404" width="4.75833333333333" style="2" customWidth="1"/>
    <col min="6405" max="6406" width="10.7583333333333" style="2" customWidth="1"/>
    <col min="6407" max="6636" width="9" style="2"/>
    <col min="6637" max="6637" width="4.38333333333333" style="2" customWidth="1"/>
    <col min="6638" max="6638" width="21.6333333333333" style="2" customWidth="1"/>
    <col min="6639" max="6643" width="5.13333333333333" style="2" customWidth="1"/>
    <col min="6644" max="6644" width="5.63333333333333" style="2" customWidth="1"/>
    <col min="6645" max="6645" width="4.5" style="2" customWidth="1"/>
    <col min="6646" max="6652" width="4.75833333333333" style="2" customWidth="1"/>
    <col min="6653" max="6653" width="9.75833333333333" style="2" customWidth="1"/>
    <col min="6654" max="6654" width="22.1333333333333" style="2" customWidth="1"/>
    <col min="6655" max="6655" width="3.38333333333333" style="2" customWidth="1"/>
    <col min="6656" max="6656" width="3.5" style="2" customWidth="1"/>
    <col min="6657" max="6658" width="5.75833333333333" style="2" customWidth="1"/>
    <col min="6659" max="6659" width="3.75833333333333" style="2" customWidth="1"/>
    <col min="6660" max="6660" width="4.75833333333333" style="2" customWidth="1"/>
    <col min="6661" max="6662" width="10.7583333333333" style="2" customWidth="1"/>
    <col min="6663" max="6892" width="9" style="2"/>
    <col min="6893" max="6893" width="4.38333333333333" style="2" customWidth="1"/>
    <col min="6894" max="6894" width="21.6333333333333" style="2" customWidth="1"/>
    <col min="6895" max="6899" width="5.13333333333333" style="2" customWidth="1"/>
    <col min="6900" max="6900" width="5.63333333333333" style="2" customWidth="1"/>
    <col min="6901" max="6901" width="4.5" style="2" customWidth="1"/>
    <col min="6902" max="6908" width="4.75833333333333" style="2" customWidth="1"/>
    <col min="6909" max="6909" width="9.75833333333333" style="2" customWidth="1"/>
    <col min="6910" max="6910" width="22.1333333333333" style="2" customWidth="1"/>
    <col min="6911" max="6911" width="3.38333333333333" style="2" customWidth="1"/>
    <col min="6912" max="6912" width="3.5" style="2" customWidth="1"/>
    <col min="6913" max="6914" width="5.75833333333333" style="2" customWidth="1"/>
    <col min="6915" max="6915" width="3.75833333333333" style="2" customWidth="1"/>
    <col min="6916" max="6916" width="4.75833333333333" style="2" customWidth="1"/>
    <col min="6917" max="6918" width="10.7583333333333" style="2" customWidth="1"/>
    <col min="6919" max="7148" width="9" style="2"/>
    <col min="7149" max="7149" width="4.38333333333333" style="2" customWidth="1"/>
    <col min="7150" max="7150" width="21.6333333333333" style="2" customWidth="1"/>
    <col min="7151" max="7155" width="5.13333333333333" style="2" customWidth="1"/>
    <col min="7156" max="7156" width="5.63333333333333" style="2" customWidth="1"/>
    <col min="7157" max="7157" width="4.5" style="2" customWidth="1"/>
    <col min="7158" max="7164" width="4.75833333333333" style="2" customWidth="1"/>
    <col min="7165" max="7165" width="9.75833333333333" style="2" customWidth="1"/>
    <col min="7166" max="7166" width="22.1333333333333" style="2" customWidth="1"/>
    <col min="7167" max="7167" width="3.38333333333333" style="2" customWidth="1"/>
    <col min="7168" max="7168" width="3.5" style="2" customWidth="1"/>
    <col min="7169" max="7170" width="5.75833333333333" style="2" customWidth="1"/>
    <col min="7171" max="7171" width="3.75833333333333" style="2" customWidth="1"/>
    <col min="7172" max="7172" width="4.75833333333333" style="2" customWidth="1"/>
    <col min="7173" max="7174" width="10.7583333333333" style="2" customWidth="1"/>
    <col min="7175" max="7404" width="9" style="2"/>
    <col min="7405" max="7405" width="4.38333333333333" style="2" customWidth="1"/>
    <col min="7406" max="7406" width="21.6333333333333" style="2" customWidth="1"/>
    <col min="7407" max="7411" width="5.13333333333333" style="2" customWidth="1"/>
    <col min="7412" max="7412" width="5.63333333333333" style="2" customWidth="1"/>
    <col min="7413" max="7413" width="4.5" style="2" customWidth="1"/>
    <col min="7414" max="7420" width="4.75833333333333" style="2" customWidth="1"/>
    <col min="7421" max="7421" width="9.75833333333333" style="2" customWidth="1"/>
    <col min="7422" max="7422" width="22.1333333333333" style="2" customWidth="1"/>
    <col min="7423" max="7423" width="3.38333333333333" style="2" customWidth="1"/>
    <col min="7424" max="7424" width="3.5" style="2" customWidth="1"/>
    <col min="7425" max="7426" width="5.75833333333333" style="2" customWidth="1"/>
    <col min="7427" max="7427" width="3.75833333333333" style="2" customWidth="1"/>
    <col min="7428" max="7428" width="4.75833333333333" style="2" customWidth="1"/>
    <col min="7429" max="7430" width="10.7583333333333" style="2" customWidth="1"/>
    <col min="7431" max="7660" width="9" style="2"/>
    <col min="7661" max="7661" width="4.38333333333333" style="2" customWidth="1"/>
    <col min="7662" max="7662" width="21.6333333333333" style="2" customWidth="1"/>
    <col min="7663" max="7667" width="5.13333333333333" style="2" customWidth="1"/>
    <col min="7668" max="7668" width="5.63333333333333" style="2" customWidth="1"/>
    <col min="7669" max="7669" width="4.5" style="2" customWidth="1"/>
    <col min="7670" max="7676" width="4.75833333333333" style="2" customWidth="1"/>
    <col min="7677" max="7677" width="9.75833333333333" style="2" customWidth="1"/>
    <col min="7678" max="7678" width="22.1333333333333" style="2" customWidth="1"/>
    <col min="7679" max="7679" width="3.38333333333333" style="2" customWidth="1"/>
    <col min="7680" max="7680" width="3.5" style="2" customWidth="1"/>
    <col min="7681" max="7682" width="5.75833333333333" style="2" customWidth="1"/>
    <col min="7683" max="7683" width="3.75833333333333" style="2" customWidth="1"/>
    <col min="7684" max="7684" width="4.75833333333333" style="2" customWidth="1"/>
    <col min="7685" max="7686" width="10.7583333333333" style="2" customWidth="1"/>
    <col min="7687" max="7916" width="9" style="2"/>
    <col min="7917" max="7917" width="4.38333333333333" style="2" customWidth="1"/>
    <col min="7918" max="7918" width="21.6333333333333" style="2" customWidth="1"/>
    <col min="7919" max="7923" width="5.13333333333333" style="2" customWidth="1"/>
    <col min="7924" max="7924" width="5.63333333333333" style="2" customWidth="1"/>
    <col min="7925" max="7925" width="4.5" style="2" customWidth="1"/>
    <col min="7926" max="7932" width="4.75833333333333" style="2" customWidth="1"/>
    <col min="7933" max="7933" width="9.75833333333333" style="2" customWidth="1"/>
    <col min="7934" max="7934" width="22.1333333333333" style="2" customWidth="1"/>
    <col min="7935" max="7935" width="3.38333333333333" style="2" customWidth="1"/>
    <col min="7936" max="7936" width="3.5" style="2" customWidth="1"/>
    <col min="7937" max="7938" width="5.75833333333333" style="2" customWidth="1"/>
    <col min="7939" max="7939" width="3.75833333333333" style="2" customWidth="1"/>
    <col min="7940" max="7940" width="4.75833333333333" style="2" customWidth="1"/>
    <col min="7941" max="7942" width="10.7583333333333" style="2" customWidth="1"/>
    <col min="7943" max="8172" width="9" style="2"/>
    <col min="8173" max="8173" width="4.38333333333333" style="2" customWidth="1"/>
    <col min="8174" max="8174" width="21.6333333333333" style="2" customWidth="1"/>
    <col min="8175" max="8179" width="5.13333333333333" style="2" customWidth="1"/>
    <col min="8180" max="8180" width="5.63333333333333" style="2" customWidth="1"/>
    <col min="8181" max="8181" width="4.5" style="2" customWidth="1"/>
    <col min="8182" max="8188" width="4.75833333333333" style="2" customWidth="1"/>
    <col min="8189" max="8189" width="9.75833333333333" style="2" customWidth="1"/>
    <col min="8190" max="8190" width="22.1333333333333" style="2" customWidth="1"/>
    <col min="8191" max="8191" width="3.38333333333333" style="2" customWidth="1"/>
    <col min="8192" max="8192" width="3.5" style="2" customWidth="1"/>
    <col min="8193" max="8194" width="5.75833333333333" style="2" customWidth="1"/>
    <col min="8195" max="8195" width="3.75833333333333" style="2" customWidth="1"/>
    <col min="8196" max="8196" width="4.75833333333333" style="2" customWidth="1"/>
    <col min="8197" max="8198" width="10.7583333333333" style="2" customWidth="1"/>
    <col min="8199" max="8428" width="9" style="2"/>
    <col min="8429" max="8429" width="4.38333333333333" style="2" customWidth="1"/>
    <col min="8430" max="8430" width="21.6333333333333" style="2" customWidth="1"/>
    <col min="8431" max="8435" width="5.13333333333333" style="2" customWidth="1"/>
    <col min="8436" max="8436" width="5.63333333333333" style="2" customWidth="1"/>
    <col min="8437" max="8437" width="4.5" style="2" customWidth="1"/>
    <col min="8438" max="8444" width="4.75833333333333" style="2" customWidth="1"/>
    <col min="8445" max="8445" width="9.75833333333333" style="2" customWidth="1"/>
    <col min="8446" max="8446" width="22.1333333333333" style="2" customWidth="1"/>
    <col min="8447" max="8447" width="3.38333333333333" style="2" customWidth="1"/>
    <col min="8448" max="8448" width="3.5" style="2" customWidth="1"/>
    <col min="8449" max="8450" width="5.75833333333333" style="2" customWidth="1"/>
    <col min="8451" max="8451" width="3.75833333333333" style="2" customWidth="1"/>
    <col min="8452" max="8452" width="4.75833333333333" style="2" customWidth="1"/>
    <col min="8453" max="8454" width="10.7583333333333" style="2" customWidth="1"/>
    <col min="8455" max="8684" width="9" style="2"/>
    <col min="8685" max="8685" width="4.38333333333333" style="2" customWidth="1"/>
    <col min="8686" max="8686" width="21.6333333333333" style="2" customWidth="1"/>
    <col min="8687" max="8691" width="5.13333333333333" style="2" customWidth="1"/>
    <col min="8692" max="8692" width="5.63333333333333" style="2" customWidth="1"/>
    <col min="8693" max="8693" width="4.5" style="2" customWidth="1"/>
    <col min="8694" max="8700" width="4.75833333333333" style="2" customWidth="1"/>
    <col min="8701" max="8701" width="9.75833333333333" style="2" customWidth="1"/>
    <col min="8702" max="8702" width="22.1333333333333" style="2" customWidth="1"/>
    <col min="8703" max="8703" width="3.38333333333333" style="2" customWidth="1"/>
    <col min="8704" max="8704" width="3.5" style="2" customWidth="1"/>
    <col min="8705" max="8706" width="5.75833333333333" style="2" customWidth="1"/>
    <col min="8707" max="8707" width="3.75833333333333" style="2" customWidth="1"/>
    <col min="8708" max="8708" width="4.75833333333333" style="2" customWidth="1"/>
    <col min="8709" max="8710" width="10.7583333333333" style="2" customWidth="1"/>
    <col min="8711" max="8940" width="9" style="2"/>
    <col min="8941" max="8941" width="4.38333333333333" style="2" customWidth="1"/>
    <col min="8942" max="8942" width="21.6333333333333" style="2" customWidth="1"/>
    <col min="8943" max="8947" width="5.13333333333333" style="2" customWidth="1"/>
    <col min="8948" max="8948" width="5.63333333333333" style="2" customWidth="1"/>
    <col min="8949" max="8949" width="4.5" style="2" customWidth="1"/>
    <col min="8950" max="8956" width="4.75833333333333" style="2" customWidth="1"/>
    <col min="8957" max="8957" width="9.75833333333333" style="2" customWidth="1"/>
    <col min="8958" max="8958" width="22.1333333333333" style="2" customWidth="1"/>
    <col min="8959" max="8959" width="3.38333333333333" style="2" customWidth="1"/>
    <col min="8960" max="8960" width="3.5" style="2" customWidth="1"/>
    <col min="8961" max="8962" width="5.75833333333333" style="2" customWidth="1"/>
    <col min="8963" max="8963" width="3.75833333333333" style="2" customWidth="1"/>
    <col min="8964" max="8964" width="4.75833333333333" style="2" customWidth="1"/>
    <col min="8965" max="8966" width="10.7583333333333" style="2" customWidth="1"/>
    <col min="8967" max="9196" width="9" style="2"/>
    <col min="9197" max="9197" width="4.38333333333333" style="2" customWidth="1"/>
    <col min="9198" max="9198" width="21.6333333333333" style="2" customWidth="1"/>
    <col min="9199" max="9203" width="5.13333333333333" style="2" customWidth="1"/>
    <col min="9204" max="9204" width="5.63333333333333" style="2" customWidth="1"/>
    <col min="9205" max="9205" width="4.5" style="2" customWidth="1"/>
    <col min="9206" max="9212" width="4.75833333333333" style="2" customWidth="1"/>
    <col min="9213" max="9213" width="9.75833333333333" style="2" customWidth="1"/>
    <col min="9214" max="9214" width="22.1333333333333" style="2" customWidth="1"/>
    <col min="9215" max="9215" width="3.38333333333333" style="2" customWidth="1"/>
    <col min="9216" max="9216" width="3.5" style="2" customWidth="1"/>
    <col min="9217" max="9218" width="5.75833333333333" style="2" customWidth="1"/>
    <col min="9219" max="9219" width="3.75833333333333" style="2" customWidth="1"/>
    <col min="9220" max="9220" width="4.75833333333333" style="2" customWidth="1"/>
    <col min="9221" max="9222" width="10.7583333333333" style="2" customWidth="1"/>
    <col min="9223" max="9452" width="9" style="2"/>
    <col min="9453" max="9453" width="4.38333333333333" style="2" customWidth="1"/>
    <col min="9454" max="9454" width="21.6333333333333" style="2" customWidth="1"/>
    <col min="9455" max="9459" width="5.13333333333333" style="2" customWidth="1"/>
    <col min="9460" max="9460" width="5.63333333333333" style="2" customWidth="1"/>
    <col min="9461" max="9461" width="4.5" style="2" customWidth="1"/>
    <col min="9462" max="9468" width="4.75833333333333" style="2" customWidth="1"/>
    <col min="9469" max="9469" width="9.75833333333333" style="2" customWidth="1"/>
    <col min="9470" max="9470" width="22.1333333333333" style="2" customWidth="1"/>
    <col min="9471" max="9471" width="3.38333333333333" style="2" customWidth="1"/>
    <col min="9472" max="9472" width="3.5" style="2" customWidth="1"/>
    <col min="9473" max="9474" width="5.75833333333333" style="2" customWidth="1"/>
    <col min="9475" max="9475" width="3.75833333333333" style="2" customWidth="1"/>
    <col min="9476" max="9476" width="4.75833333333333" style="2" customWidth="1"/>
    <col min="9477" max="9478" width="10.7583333333333" style="2" customWidth="1"/>
    <col min="9479" max="9708" width="9" style="2"/>
    <col min="9709" max="9709" width="4.38333333333333" style="2" customWidth="1"/>
    <col min="9710" max="9710" width="21.6333333333333" style="2" customWidth="1"/>
    <col min="9711" max="9715" width="5.13333333333333" style="2" customWidth="1"/>
    <col min="9716" max="9716" width="5.63333333333333" style="2" customWidth="1"/>
    <col min="9717" max="9717" width="4.5" style="2" customWidth="1"/>
    <col min="9718" max="9724" width="4.75833333333333" style="2" customWidth="1"/>
    <col min="9725" max="9725" width="9.75833333333333" style="2" customWidth="1"/>
    <col min="9726" max="9726" width="22.1333333333333" style="2" customWidth="1"/>
    <col min="9727" max="9727" width="3.38333333333333" style="2" customWidth="1"/>
    <col min="9728" max="9728" width="3.5" style="2" customWidth="1"/>
    <col min="9729" max="9730" width="5.75833333333333" style="2" customWidth="1"/>
    <col min="9731" max="9731" width="3.75833333333333" style="2" customWidth="1"/>
    <col min="9732" max="9732" width="4.75833333333333" style="2" customWidth="1"/>
    <col min="9733" max="9734" width="10.7583333333333" style="2" customWidth="1"/>
    <col min="9735" max="9964" width="9" style="2"/>
    <col min="9965" max="9965" width="4.38333333333333" style="2" customWidth="1"/>
    <col min="9966" max="9966" width="21.6333333333333" style="2" customWidth="1"/>
    <col min="9967" max="9971" width="5.13333333333333" style="2" customWidth="1"/>
    <col min="9972" max="9972" width="5.63333333333333" style="2" customWidth="1"/>
    <col min="9973" max="9973" width="4.5" style="2" customWidth="1"/>
    <col min="9974" max="9980" width="4.75833333333333" style="2" customWidth="1"/>
    <col min="9981" max="9981" width="9.75833333333333" style="2" customWidth="1"/>
    <col min="9982" max="9982" width="22.1333333333333" style="2" customWidth="1"/>
    <col min="9983" max="9983" width="3.38333333333333" style="2" customWidth="1"/>
    <col min="9984" max="9984" width="3.5" style="2" customWidth="1"/>
    <col min="9985" max="9986" width="5.75833333333333" style="2" customWidth="1"/>
    <col min="9987" max="9987" width="3.75833333333333" style="2" customWidth="1"/>
    <col min="9988" max="9988" width="4.75833333333333" style="2" customWidth="1"/>
    <col min="9989" max="9990" width="10.7583333333333" style="2" customWidth="1"/>
    <col min="9991" max="10220" width="9" style="2"/>
    <col min="10221" max="10221" width="4.38333333333333" style="2" customWidth="1"/>
    <col min="10222" max="10222" width="21.6333333333333" style="2" customWidth="1"/>
    <col min="10223" max="10227" width="5.13333333333333" style="2" customWidth="1"/>
    <col min="10228" max="10228" width="5.63333333333333" style="2" customWidth="1"/>
    <col min="10229" max="10229" width="4.5" style="2" customWidth="1"/>
    <col min="10230" max="10236" width="4.75833333333333" style="2" customWidth="1"/>
    <col min="10237" max="10237" width="9.75833333333333" style="2" customWidth="1"/>
    <col min="10238" max="10238" width="22.1333333333333" style="2" customWidth="1"/>
    <col min="10239" max="10239" width="3.38333333333333" style="2" customWidth="1"/>
    <col min="10240" max="10240" width="3.5" style="2" customWidth="1"/>
    <col min="10241" max="10242" width="5.75833333333333" style="2" customWidth="1"/>
    <col min="10243" max="10243" width="3.75833333333333" style="2" customWidth="1"/>
    <col min="10244" max="10244" width="4.75833333333333" style="2" customWidth="1"/>
    <col min="10245" max="10246" width="10.7583333333333" style="2" customWidth="1"/>
    <col min="10247" max="10476" width="9" style="2"/>
    <col min="10477" max="10477" width="4.38333333333333" style="2" customWidth="1"/>
    <col min="10478" max="10478" width="21.6333333333333" style="2" customWidth="1"/>
    <col min="10479" max="10483" width="5.13333333333333" style="2" customWidth="1"/>
    <col min="10484" max="10484" width="5.63333333333333" style="2" customWidth="1"/>
    <col min="10485" max="10485" width="4.5" style="2" customWidth="1"/>
    <col min="10486" max="10492" width="4.75833333333333" style="2" customWidth="1"/>
    <col min="10493" max="10493" width="9.75833333333333" style="2" customWidth="1"/>
    <col min="10494" max="10494" width="22.1333333333333" style="2" customWidth="1"/>
    <col min="10495" max="10495" width="3.38333333333333" style="2" customWidth="1"/>
    <col min="10496" max="10496" width="3.5" style="2" customWidth="1"/>
    <col min="10497" max="10498" width="5.75833333333333" style="2" customWidth="1"/>
    <col min="10499" max="10499" width="3.75833333333333" style="2" customWidth="1"/>
    <col min="10500" max="10500" width="4.75833333333333" style="2" customWidth="1"/>
    <col min="10501" max="10502" width="10.7583333333333" style="2" customWidth="1"/>
    <col min="10503" max="10732" width="9" style="2"/>
    <col min="10733" max="10733" width="4.38333333333333" style="2" customWidth="1"/>
    <col min="10734" max="10734" width="21.6333333333333" style="2" customWidth="1"/>
    <col min="10735" max="10739" width="5.13333333333333" style="2" customWidth="1"/>
    <col min="10740" max="10740" width="5.63333333333333" style="2" customWidth="1"/>
    <col min="10741" max="10741" width="4.5" style="2" customWidth="1"/>
    <col min="10742" max="10748" width="4.75833333333333" style="2" customWidth="1"/>
    <col min="10749" max="10749" width="9.75833333333333" style="2" customWidth="1"/>
    <col min="10750" max="10750" width="22.1333333333333" style="2" customWidth="1"/>
    <col min="10751" max="10751" width="3.38333333333333" style="2" customWidth="1"/>
    <col min="10752" max="10752" width="3.5" style="2" customWidth="1"/>
    <col min="10753" max="10754" width="5.75833333333333" style="2" customWidth="1"/>
    <col min="10755" max="10755" width="3.75833333333333" style="2" customWidth="1"/>
    <col min="10756" max="10756" width="4.75833333333333" style="2" customWidth="1"/>
    <col min="10757" max="10758" width="10.7583333333333" style="2" customWidth="1"/>
    <col min="10759" max="10988" width="9" style="2"/>
    <col min="10989" max="10989" width="4.38333333333333" style="2" customWidth="1"/>
    <col min="10990" max="10990" width="21.6333333333333" style="2" customWidth="1"/>
    <col min="10991" max="10995" width="5.13333333333333" style="2" customWidth="1"/>
    <col min="10996" max="10996" width="5.63333333333333" style="2" customWidth="1"/>
    <col min="10997" max="10997" width="4.5" style="2" customWidth="1"/>
    <col min="10998" max="11004" width="4.75833333333333" style="2" customWidth="1"/>
    <col min="11005" max="11005" width="9.75833333333333" style="2" customWidth="1"/>
    <col min="11006" max="11006" width="22.1333333333333" style="2" customWidth="1"/>
    <col min="11007" max="11007" width="3.38333333333333" style="2" customWidth="1"/>
    <col min="11008" max="11008" width="3.5" style="2" customWidth="1"/>
    <col min="11009" max="11010" width="5.75833333333333" style="2" customWidth="1"/>
    <col min="11011" max="11011" width="3.75833333333333" style="2" customWidth="1"/>
    <col min="11012" max="11012" width="4.75833333333333" style="2" customWidth="1"/>
    <col min="11013" max="11014" width="10.7583333333333" style="2" customWidth="1"/>
    <col min="11015" max="11244" width="9" style="2"/>
    <col min="11245" max="11245" width="4.38333333333333" style="2" customWidth="1"/>
    <col min="11246" max="11246" width="21.6333333333333" style="2" customWidth="1"/>
    <col min="11247" max="11251" width="5.13333333333333" style="2" customWidth="1"/>
    <col min="11252" max="11252" width="5.63333333333333" style="2" customWidth="1"/>
    <col min="11253" max="11253" width="4.5" style="2" customWidth="1"/>
    <col min="11254" max="11260" width="4.75833333333333" style="2" customWidth="1"/>
    <col min="11261" max="11261" width="9.75833333333333" style="2" customWidth="1"/>
    <col min="11262" max="11262" width="22.1333333333333" style="2" customWidth="1"/>
    <col min="11263" max="11263" width="3.38333333333333" style="2" customWidth="1"/>
    <col min="11264" max="11264" width="3.5" style="2" customWidth="1"/>
    <col min="11265" max="11266" width="5.75833333333333" style="2" customWidth="1"/>
    <col min="11267" max="11267" width="3.75833333333333" style="2" customWidth="1"/>
    <col min="11268" max="11268" width="4.75833333333333" style="2" customWidth="1"/>
    <col min="11269" max="11270" width="10.7583333333333" style="2" customWidth="1"/>
    <col min="11271" max="11500" width="9" style="2"/>
    <col min="11501" max="11501" width="4.38333333333333" style="2" customWidth="1"/>
    <col min="11502" max="11502" width="21.6333333333333" style="2" customWidth="1"/>
    <col min="11503" max="11507" width="5.13333333333333" style="2" customWidth="1"/>
    <col min="11508" max="11508" width="5.63333333333333" style="2" customWidth="1"/>
    <col min="11509" max="11509" width="4.5" style="2" customWidth="1"/>
    <col min="11510" max="11516" width="4.75833333333333" style="2" customWidth="1"/>
    <col min="11517" max="11517" width="9.75833333333333" style="2" customWidth="1"/>
    <col min="11518" max="11518" width="22.1333333333333" style="2" customWidth="1"/>
    <col min="11519" max="11519" width="3.38333333333333" style="2" customWidth="1"/>
    <col min="11520" max="11520" width="3.5" style="2" customWidth="1"/>
    <col min="11521" max="11522" width="5.75833333333333" style="2" customWidth="1"/>
    <col min="11523" max="11523" width="3.75833333333333" style="2" customWidth="1"/>
    <col min="11524" max="11524" width="4.75833333333333" style="2" customWidth="1"/>
    <col min="11525" max="11526" width="10.7583333333333" style="2" customWidth="1"/>
    <col min="11527" max="11756" width="9" style="2"/>
    <col min="11757" max="11757" width="4.38333333333333" style="2" customWidth="1"/>
    <col min="11758" max="11758" width="21.6333333333333" style="2" customWidth="1"/>
    <col min="11759" max="11763" width="5.13333333333333" style="2" customWidth="1"/>
    <col min="11764" max="11764" width="5.63333333333333" style="2" customWidth="1"/>
    <col min="11765" max="11765" width="4.5" style="2" customWidth="1"/>
    <col min="11766" max="11772" width="4.75833333333333" style="2" customWidth="1"/>
    <col min="11773" max="11773" width="9.75833333333333" style="2" customWidth="1"/>
    <col min="11774" max="11774" width="22.1333333333333" style="2" customWidth="1"/>
    <col min="11775" max="11775" width="3.38333333333333" style="2" customWidth="1"/>
    <col min="11776" max="11776" width="3.5" style="2" customWidth="1"/>
    <col min="11777" max="11778" width="5.75833333333333" style="2" customWidth="1"/>
    <col min="11779" max="11779" width="3.75833333333333" style="2" customWidth="1"/>
    <col min="11780" max="11780" width="4.75833333333333" style="2" customWidth="1"/>
    <col min="11781" max="11782" width="10.7583333333333" style="2" customWidth="1"/>
    <col min="11783" max="12012" width="9" style="2"/>
    <col min="12013" max="12013" width="4.38333333333333" style="2" customWidth="1"/>
    <col min="12014" max="12014" width="21.6333333333333" style="2" customWidth="1"/>
    <col min="12015" max="12019" width="5.13333333333333" style="2" customWidth="1"/>
    <col min="12020" max="12020" width="5.63333333333333" style="2" customWidth="1"/>
    <col min="12021" max="12021" width="4.5" style="2" customWidth="1"/>
    <col min="12022" max="12028" width="4.75833333333333" style="2" customWidth="1"/>
    <col min="12029" max="12029" width="9.75833333333333" style="2" customWidth="1"/>
    <col min="12030" max="12030" width="22.1333333333333" style="2" customWidth="1"/>
    <col min="12031" max="12031" width="3.38333333333333" style="2" customWidth="1"/>
    <col min="12032" max="12032" width="3.5" style="2" customWidth="1"/>
    <col min="12033" max="12034" width="5.75833333333333" style="2" customWidth="1"/>
    <col min="12035" max="12035" width="3.75833333333333" style="2" customWidth="1"/>
    <col min="12036" max="12036" width="4.75833333333333" style="2" customWidth="1"/>
    <col min="12037" max="12038" width="10.7583333333333" style="2" customWidth="1"/>
    <col min="12039" max="12268" width="9" style="2"/>
    <col min="12269" max="12269" width="4.38333333333333" style="2" customWidth="1"/>
    <col min="12270" max="12270" width="21.6333333333333" style="2" customWidth="1"/>
    <col min="12271" max="12275" width="5.13333333333333" style="2" customWidth="1"/>
    <col min="12276" max="12276" width="5.63333333333333" style="2" customWidth="1"/>
    <col min="12277" max="12277" width="4.5" style="2" customWidth="1"/>
    <col min="12278" max="12284" width="4.75833333333333" style="2" customWidth="1"/>
    <col min="12285" max="12285" width="9.75833333333333" style="2" customWidth="1"/>
    <col min="12286" max="12286" width="22.1333333333333" style="2" customWidth="1"/>
    <col min="12287" max="12287" width="3.38333333333333" style="2" customWidth="1"/>
    <col min="12288" max="12288" width="3.5" style="2" customWidth="1"/>
    <col min="12289" max="12290" width="5.75833333333333" style="2" customWidth="1"/>
    <col min="12291" max="12291" width="3.75833333333333" style="2" customWidth="1"/>
    <col min="12292" max="12292" width="4.75833333333333" style="2" customWidth="1"/>
    <col min="12293" max="12294" width="10.7583333333333" style="2" customWidth="1"/>
    <col min="12295" max="12524" width="9" style="2"/>
    <col min="12525" max="12525" width="4.38333333333333" style="2" customWidth="1"/>
    <col min="12526" max="12526" width="21.6333333333333" style="2" customWidth="1"/>
    <col min="12527" max="12531" width="5.13333333333333" style="2" customWidth="1"/>
    <col min="12532" max="12532" width="5.63333333333333" style="2" customWidth="1"/>
    <col min="12533" max="12533" width="4.5" style="2" customWidth="1"/>
    <col min="12534" max="12540" width="4.75833333333333" style="2" customWidth="1"/>
    <col min="12541" max="12541" width="9.75833333333333" style="2" customWidth="1"/>
    <col min="12542" max="12542" width="22.1333333333333" style="2" customWidth="1"/>
    <col min="12543" max="12543" width="3.38333333333333" style="2" customWidth="1"/>
    <col min="12544" max="12544" width="3.5" style="2" customWidth="1"/>
    <col min="12545" max="12546" width="5.75833333333333" style="2" customWidth="1"/>
    <col min="12547" max="12547" width="3.75833333333333" style="2" customWidth="1"/>
    <col min="12548" max="12548" width="4.75833333333333" style="2" customWidth="1"/>
    <col min="12549" max="12550" width="10.7583333333333" style="2" customWidth="1"/>
    <col min="12551" max="12780" width="9" style="2"/>
    <col min="12781" max="12781" width="4.38333333333333" style="2" customWidth="1"/>
    <col min="12782" max="12782" width="21.6333333333333" style="2" customWidth="1"/>
    <col min="12783" max="12787" width="5.13333333333333" style="2" customWidth="1"/>
    <col min="12788" max="12788" width="5.63333333333333" style="2" customWidth="1"/>
    <col min="12789" max="12789" width="4.5" style="2" customWidth="1"/>
    <col min="12790" max="12796" width="4.75833333333333" style="2" customWidth="1"/>
    <col min="12797" max="12797" width="9.75833333333333" style="2" customWidth="1"/>
    <col min="12798" max="12798" width="22.1333333333333" style="2" customWidth="1"/>
    <col min="12799" max="12799" width="3.38333333333333" style="2" customWidth="1"/>
    <col min="12800" max="12800" width="3.5" style="2" customWidth="1"/>
    <col min="12801" max="12802" width="5.75833333333333" style="2" customWidth="1"/>
    <col min="12803" max="12803" width="3.75833333333333" style="2" customWidth="1"/>
    <col min="12804" max="12804" width="4.75833333333333" style="2" customWidth="1"/>
    <col min="12805" max="12806" width="10.7583333333333" style="2" customWidth="1"/>
    <col min="12807" max="13036" width="9" style="2"/>
    <col min="13037" max="13037" width="4.38333333333333" style="2" customWidth="1"/>
    <col min="13038" max="13038" width="21.6333333333333" style="2" customWidth="1"/>
    <col min="13039" max="13043" width="5.13333333333333" style="2" customWidth="1"/>
    <col min="13044" max="13044" width="5.63333333333333" style="2" customWidth="1"/>
    <col min="13045" max="13045" width="4.5" style="2" customWidth="1"/>
    <col min="13046" max="13052" width="4.75833333333333" style="2" customWidth="1"/>
    <col min="13053" max="13053" width="9.75833333333333" style="2" customWidth="1"/>
    <col min="13054" max="13054" width="22.1333333333333" style="2" customWidth="1"/>
    <col min="13055" max="13055" width="3.38333333333333" style="2" customWidth="1"/>
    <col min="13056" max="13056" width="3.5" style="2" customWidth="1"/>
    <col min="13057" max="13058" width="5.75833333333333" style="2" customWidth="1"/>
    <col min="13059" max="13059" width="3.75833333333333" style="2" customWidth="1"/>
    <col min="13060" max="13060" width="4.75833333333333" style="2" customWidth="1"/>
    <col min="13061" max="13062" width="10.7583333333333" style="2" customWidth="1"/>
    <col min="13063" max="13292" width="9" style="2"/>
    <col min="13293" max="13293" width="4.38333333333333" style="2" customWidth="1"/>
    <col min="13294" max="13294" width="21.6333333333333" style="2" customWidth="1"/>
    <col min="13295" max="13299" width="5.13333333333333" style="2" customWidth="1"/>
    <col min="13300" max="13300" width="5.63333333333333" style="2" customWidth="1"/>
    <col min="13301" max="13301" width="4.5" style="2" customWidth="1"/>
    <col min="13302" max="13308" width="4.75833333333333" style="2" customWidth="1"/>
    <col min="13309" max="13309" width="9.75833333333333" style="2" customWidth="1"/>
    <col min="13310" max="13310" width="22.1333333333333" style="2" customWidth="1"/>
    <col min="13311" max="13311" width="3.38333333333333" style="2" customWidth="1"/>
    <col min="13312" max="13312" width="3.5" style="2" customWidth="1"/>
    <col min="13313" max="13314" width="5.75833333333333" style="2" customWidth="1"/>
    <col min="13315" max="13315" width="3.75833333333333" style="2" customWidth="1"/>
    <col min="13316" max="13316" width="4.75833333333333" style="2" customWidth="1"/>
    <col min="13317" max="13318" width="10.7583333333333" style="2" customWidth="1"/>
    <col min="13319" max="13548" width="9" style="2"/>
    <col min="13549" max="13549" width="4.38333333333333" style="2" customWidth="1"/>
    <col min="13550" max="13550" width="21.6333333333333" style="2" customWidth="1"/>
    <col min="13551" max="13555" width="5.13333333333333" style="2" customWidth="1"/>
    <col min="13556" max="13556" width="5.63333333333333" style="2" customWidth="1"/>
    <col min="13557" max="13557" width="4.5" style="2" customWidth="1"/>
    <col min="13558" max="13564" width="4.75833333333333" style="2" customWidth="1"/>
    <col min="13565" max="13565" width="9.75833333333333" style="2" customWidth="1"/>
    <col min="13566" max="13566" width="22.1333333333333" style="2" customWidth="1"/>
    <col min="13567" max="13567" width="3.38333333333333" style="2" customWidth="1"/>
    <col min="13568" max="13568" width="3.5" style="2" customWidth="1"/>
    <col min="13569" max="13570" width="5.75833333333333" style="2" customWidth="1"/>
    <col min="13571" max="13571" width="3.75833333333333" style="2" customWidth="1"/>
    <col min="13572" max="13572" width="4.75833333333333" style="2" customWidth="1"/>
    <col min="13573" max="13574" width="10.7583333333333" style="2" customWidth="1"/>
    <col min="13575" max="13804" width="9" style="2"/>
    <col min="13805" max="13805" width="4.38333333333333" style="2" customWidth="1"/>
    <col min="13806" max="13806" width="21.6333333333333" style="2" customWidth="1"/>
    <col min="13807" max="13811" width="5.13333333333333" style="2" customWidth="1"/>
    <col min="13812" max="13812" width="5.63333333333333" style="2" customWidth="1"/>
    <col min="13813" max="13813" width="4.5" style="2" customWidth="1"/>
    <col min="13814" max="13820" width="4.75833333333333" style="2" customWidth="1"/>
    <col min="13821" max="13821" width="9.75833333333333" style="2" customWidth="1"/>
    <col min="13822" max="13822" width="22.1333333333333" style="2" customWidth="1"/>
    <col min="13823" max="13823" width="3.38333333333333" style="2" customWidth="1"/>
    <col min="13824" max="13824" width="3.5" style="2" customWidth="1"/>
    <col min="13825" max="13826" width="5.75833333333333" style="2" customWidth="1"/>
    <col min="13827" max="13827" width="3.75833333333333" style="2" customWidth="1"/>
    <col min="13828" max="13828" width="4.75833333333333" style="2" customWidth="1"/>
    <col min="13829" max="13830" width="10.7583333333333" style="2" customWidth="1"/>
    <col min="13831" max="14060" width="9" style="2"/>
    <col min="14061" max="14061" width="4.38333333333333" style="2" customWidth="1"/>
    <col min="14062" max="14062" width="21.6333333333333" style="2" customWidth="1"/>
    <col min="14063" max="14067" width="5.13333333333333" style="2" customWidth="1"/>
    <col min="14068" max="14068" width="5.63333333333333" style="2" customWidth="1"/>
    <col min="14069" max="14069" width="4.5" style="2" customWidth="1"/>
    <col min="14070" max="14076" width="4.75833333333333" style="2" customWidth="1"/>
    <col min="14077" max="14077" width="9.75833333333333" style="2" customWidth="1"/>
    <col min="14078" max="14078" width="22.1333333333333" style="2" customWidth="1"/>
    <col min="14079" max="14079" width="3.38333333333333" style="2" customWidth="1"/>
    <col min="14080" max="14080" width="3.5" style="2" customWidth="1"/>
    <col min="14081" max="14082" width="5.75833333333333" style="2" customWidth="1"/>
    <col min="14083" max="14083" width="3.75833333333333" style="2" customWidth="1"/>
    <col min="14084" max="14084" width="4.75833333333333" style="2" customWidth="1"/>
    <col min="14085" max="14086" width="10.7583333333333" style="2" customWidth="1"/>
    <col min="14087" max="14316" width="9" style="2"/>
    <col min="14317" max="14317" width="4.38333333333333" style="2" customWidth="1"/>
    <col min="14318" max="14318" width="21.6333333333333" style="2" customWidth="1"/>
    <col min="14319" max="14323" width="5.13333333333333" style="2" customWidth="1"/>
    <col min="14324" max="14324" width="5.63333333333333" style="2" customWidth="1"/>
    <col min="14325" max="14325" width="4.5" style="2" customWidth="1"/>
    <col min="14326" max="14332" width="4.75833333333333" style="2" customWidth="1"/>
    <col min="14333" max="14333" width="9.75833333333333" style="2" customWidth="1"/>
    <col min="14334" max="14334" width="22.1333333333333" style="2" customWidth="1"/>
    <col min="14335" max="14335" width="3.38333333333333" style="2" customWidth="1"/>
    <col min="14336" max="14336" width="3.5" style="2" customWidth="1"/>
    <col min="14337" max="14338" width="5.75833333333333" style="2" customWidth="1"/>
    <col min="14339" max="14339" width="3.75833333333333" style="2" customWidth="1"/>
    <col min="14340" max="14340" width="4.75833333333333" style="2" customWidth="1"/>
    <col min="14341" max="14342" width="10.7583333333333" style="2" customWidth="1"/>
    <col min="14343" max="14572" width="9" style="2"/>
    <col min="14573" max="14573" width="4.38333333333333" style="2" customWidth="1"/>
    <col min="14574" max="14574" width="21.6333333333333" style="2" customWidth="1"/>
    <col min="14575" max="14579" width="5.13333333333333" style="2" customWidth="1"/>
    <col min="14580" max="14580" width="5.63333333333333" style="2" customWidth="1"/>
    <col min="14581" max="14581" width="4.5" style="2" customWidth="1"/>
    <col min="14582" max="14588" width="4.75833333333333" style="2" customWidth="1"/>
    <col min="14589" max="14589" width="9.75833333333333" style="2" customWidth="1"/>
    <col min="14590" max="14590" width="22.1333333333333" style="2" customWidth="1"/>
    <col min="14591" max="14591" width="3.38333333333333" style="2" customWidth="1"/>
    <col min="14592" max="14592" width="3.5" style="2" customWidth="1"/>
    <col min="14593" max="14594" width="5.75833333333333" style="2" customWidth="1"/>
    <col min="14595" max="14595" width="3.75833333333333" style="2" customWidth="1"/>
    <col min="14596" max="14596" width="4.75833333333333" style="2" customWidth="1"/>
    <col min="14597" max="14598" width="10.7583333333333" style="2" customWidth="1"/>
    <col min="14599" max="14828" width="9" style="2"/>
    <col min="14829" max="14829" width="4.38333333333333" style="2" customWidth="1"/>
    <col min="14830" max="14830" width="21.6333333333333" style="2" customWidth="1"/>
    <col min="14831" max="14835" width="5.13333333333333" style="2" customWidth="1"/>
    <col min="14836" max="14836" width="5.63333333333333" style="2" customWidth="1"/>
    <col min="14837" max="14837" width="4.5" style="2" customWidth="1"/>
    <col min="14838" max="14844" width="4.75833333333333" style="2" customWidth="1"/>
    <col min="14845" max="14845" width="9.75833333333333" style="2" customWidth="1"/>
    <col min="14846" max="14846" width="22.1333333333333" style="2" customWidth="1"/>
    <col min="14847" max="14847" width="3.38333333333333" style="2" customWidth="1"/>
    <col min="14848" max="14848" width="3.5" style="2" customWidth="1"/>
    <col min="14849" max="14850" width="5.75833333333333" style="2" customWidth="1"/>
    <col min="14851" max="14851" width="3.75833333333333" style="2" customWidth="1"/>
    <col min="14852" max="14852" width="4.75833333333333" style="2" customWidth="1"/>
    <col min="14853" max="14854" width="10.7583333333333" style="2" customWidth="1"/>
    <col min="14855" max="15084" width="9" style="2"/>
    <col min="15085" max="15085" width="4.38333333333333" style="2" customWidth="1"/>
    <col min="15086" max="15086" width="21.6333333333333" style="2" customWidth="1"/>
    <col min="15087" max="15091" width="5.13333333333333" style="2" customWidth="1"/>
    <col min="15092" max="15092" width="5.63333333333333" style="2" customWidth="1"/>
    <col min="15093" max="15093" width="4.5" style="2" customWidth="1"/>
    <col min="15094" max="15100" width="4.75833333333333" style="2" customWidth="1"/>
    <col min="15101" max="15101" width="9.75833333333333" style="2" customWidth="1"/>
    <col min="15102" max="15102" width="22.1333333333333" style="2" customWidth="1"/>
    <col min="15103" max="15103" width="3.38333333333333" style="2" customWidth="1"/>
    <col min="15104" max="15104" width="3.5" style="2" customWidth="1"/>
    <col min="15105" max="15106" width="5.75833333333333" style="2" customWidth="1"/>
    <col min="15107" max="15107" width="3.75833333333333" style="2" customWidth="1"/>
    <col min="15108" max="15108" width="4.75833333333333" style="2" customWidth="1"/>
    <col min="15109" max="15110" width="10.7583333333333" style="2" customWidth="1"/>
    <col min="15111" max="15340" width="9" style="2"/>
    <col min="15341" max="15341" width="4.38333333333333" style="2" customWidth="1"/>
    <col min="15342" max="15342" width="21.6333333333333" style="2" customWidth="1"/>
    <col min="15343" max="15347" width="5.13333333333333" style="2" customWidth="1"/>
    <col min="15348" max="15348" width="5.63333333333333" style="2" customWidth="1"/>
    <col min="15349" max="15349" width="4.5" style="2" customWidth="1"/>
    <col min="15350" max="15356" width="4.75833333333333" style="2" customWidth="1"/>
    <col min="15357" max="15357" width="9.75833333333333" style="2" customWidth="1"/>
    <col min="15358" max="15358" width="22.1333333333333" style="2" customWidth="1"/>
    <col min="15359" max="15359" width="3.38333333333333" style="2" customWidth="1"/>
    <col min="15360" max="15360" width="3.5" style="2" customWidth="1"/>
    <col min="15361" max="15362" width="5.75833333333333" style="2" customWidth="1"/>
    <col min="15363" max="15363" width="3.75833333333333" style="2" customWidth="1"/>
    <col min="15364" max="15364" width="4.75833333333333" style="2" customWidth="1"/>
    <col min="15365" max="15366" width="10.7583333333333" style="2" customWidth="1"/>
    <col min="15367" max="15596" width="9" style="2"/>
    <col min="15597" max="15597" width="4.38333333333333" style="2" customWidth="1"/>
    <col min="15598" max="15598" width="21.6333333333333" style="2" customWidth="1"/>
    <col min="15599" max="15603" width="5.13333333333333" style="2" customWidth="1"/>
    <col min="15604" max="15604" width="5.63333333333333" style="2" customWidth="1"/>
    <col min="15605" max="15605" width="4.5" style="2" customWidth="1"/>
    <col min="15606" max="15612" width="4.75833333333333" style="2" customWidth="1"/>
    <col min="15613" max="15613" width="9.75833333333333" style="2" customWidth="1"/>
    <col min="15614" max="15614" width="22.1333333333333" style="2" customWidth="1"/>
    <col min="15615" max="15615" width="3.38333333333333" style="2" customWidth="1"/>
    <col min="15616" max="15616" width="3.5" style="2" customWidth="1"/>
    <col min="15617" max="15618" width="5.75833333333333" style="2" customWidth="1"/>
    <col min="15619" max="15619" width="3.75833333333333" style="2" customWidth="1"/>
    <col min="15620" max="15620" width="4.75833333333333" style="2" customWidth="1"/>
    <col min="15621" max="15622" width="10.7583333333333" style="2" customWidth="1"/>
    <col min="15623" max="15852" width="9" style="2"/>
    <col min="15853" max="15853" width="4.38333333333333" style="2" customWidth="1"/>
    <col min="15854" max="15854" width="21.6333333333333" style="2" customWidth="1"/>
    <col min="15855" max="15859" width="5.13333333333333" style="2" customWidth="1"/>
    <col min="15860" max="15860" width="5.63333333333333" style="2" customWidth="1"/>
    <col min="15861" max="15861" width="4.5" style="2" customWidth="1"/>
    <col min="15862" max="15868" width="4.75833333333333" style="2" customWidth="1"/>
    <col min="15869" max="15869" width="9.75833333333333" style="2" customWidth="1"/>
    <col min="15870" max="15870" width="22.1333333333333" style="2" customWidth="1"/>
    <col min="15871" max="15871" width="3.38333333333333" style="2" customWidth="1"/>
    <col min="15872" max="15872" width="3.5" style="2" customWidth="1"/>
    <col min="15873" max="15874" width="5.75833333333333" style="2" customWidth="1"/>
    <col min="15875" max="15875" width="3.75833333333333" style="2" customWidth="1"/>
    <col min="15876" max="15876" width="4.75833333333333" style="2" customWidth="1"/>
    <col min="15877" max="15878" width="10.7583333333333" style="2" customWidth="1"/>
    <col min="15879" max="16108" width="9" style="2"/>
    <col min="16109" max="16109" width="4.38333333333333" style="2" customWidth="1"/>
    <col min="16110" max="16110" width="21.6333333333333" style="2" customWidth="1"/>
    <col min="16111" max="16115" width="5.13333333333333" style="2" customWidth="1"/>
    <col min="16116" max="16116" width="5.63333333333333" style="2" customWidth="1"/>
    <col min="16117" max="16117" width="4.5" style="2" customWidth="1"/>
    <col min="16118" max="16124" width="4.75833333333333" style="2" customWidth="1"/>
    <col min="16125" max="16125" width="9.75833333333333" style="2" customWidth="1"/>
    <col min="16126" max="16126" width="22.1333333333333" style="2" customWidth="1"/>
    <col min="16127" max="16127" width="3.38333333333333" style="2" customWidth="1"/>
    <col min="16128" max="16128" width="3.5" style="2" customWidth="1"/>
    <col min="16129" max="16130" width="5.75833333333333" style="2" customWidth="1"/>
    <col min="16131" max="16131" width="3.75833333333333" style="2" customWidth="1"/>
    <col min="16132" max="16132" width="4.75833333333333" style="2" customWidth="1"/>
    <col min="16133" max="16134" width="10.7583333333333" style="2" customWidth="1"/>
    <col min="16135" max="16374" width="9" style="2"/>
  </cols>
  <sheetData>
    <row r="1" ht="28" customHeight="1" spans="1:1">
      <c r="A1" s="5" t="s">
        <v>0</v>
      </c>
    </row>
    <row r="2" ht="39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6" customHeight="1" spans="1:14">
      <c r="A3" s="7" t="s">
        <v>2</v>
      </c>
      <c r="B3" s="7" t="s">
        <v>3</v>
      </c>
      <c r="C3" s="7" t="s">
        <v>4</v>
      </c>
      <c r="D3" s="8" t="s">
        <v>5</v>
      </c>
      <c r="E3" s="9"/>
      <c r="F3" s="10" t="s">
        <v>6</v>
      </c>
      <c r="G3" s="11"/>
      <c r="H3" s="8" t="s">
        <v>7</v>
      </c>
      <c r="I3" s="8" t="s">
        <v>8</v>
      </c>
      <c r="J3" s="8" t="s">
        <v>9</v>
      </c>
      <c r="K3" s="8" t="s">
        <v>10</v>
      </c>
      <c r="L3" s="18" t="s">
        <v>11</v>
      </c>
      <c r="M3" s="19" t="s">
        <v>12</v>
      </c>
      <c r="N3" s="20" t="s">
        <v>13</v>
      </c>
    </row>
    <row r="4" customFormat="1" ht="58" customHeight="1" spans="1:14">
      <c r="A4" s="12"/>
      <c r="B4" s="12"/>
      <c r="C4" s="12"/>
      <c r="D4" s="13"/>
      <c r="E4" s="14" t="s">
        <v>14</v>
      </c>
      <c r="F4" s="15" t="s">
        <v>15</v>
      </c>
      <c r="G4" s="14" t="s">
        <v>16</v>
      </c>
      <c r="H4" s="13"/>
      <c r="I4" s="13"/>
      <c r="J4" s="13"/>
      <c r="K4" s="13"/>
      <c r="L4" s="21"/>
      <c r="M4" s="22"/>
      <c r="N4" s="20"/>
    </row>
    <row r="5" s="1" customFormat="1" ht="113" customHeight="1" spans="1:14">
      <c r="A5" s="16">
        <v>1</v>
      </c>
      <c r="B5" s="16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6">
        <v>2</v>
      </c>
      <c r="I5" s="16" t="s">
        <v>23</v>
      </c>
      <c r="J5" s="16" t="s">
        <v>23</v>
      </c>
      <c r="K5" s="16" t="s">
        <v>24</v>
      </c>
      <c r="L5" s="23" t="s">
        <v>25</v>
      </c>
      <c r="M5" s="16" t="s">
        <v>26</v>
      </c>
      <c r="N5" s="24" t="s">
        <v>27</v>
      </c>
    </row>
    <row r="6" s="1" customFormat="1" ht="65" customHeight="1" spans="1:14">
      <c r="A6" s="17" t="s">
        <v>28</v>
      </c>
      <c r="B6" s="17"/>
      <c r="C6" s="17"/>
      <c r="D6" s="14" t="s">
        <v>29</v>
      </c>
      <c r="E6" s="14" t="s">
        <v>29</v>
      </c>
      <c r="F6" s="14" t="s">
        <v>29</v>
      </c>
      <c r="G6" s="14"/>
      <c r="H6" s="14">
        <v>2</v>
      </c>
      <c r="I6" s="14" t="s">
        <v>29</v>
      </c>
      <c r="J6" s="14" t="s">
        <v>29</v>
      </c>
      <c r="K6" s="14" t="s">
        <v>29</v>
      </c>
      <c r="L6" s="14" t="s">
        <v>29</v>
      </c>
      <c r="M6" s="25"/>
      <c r="N6" s="24"/>
    </row>
  </sheetData>
  <mergeCells count="14">
    <mergeCell ref="A2:N2"/>
    <mergeCell ref="F3:G3"/>
    <mergeCell ref="A6:C6"/>
    <mergeCell ref="A3:A4"/>
    <mergeCell ref="B3:B4"/>
    <mergeCell ref="C3:C4"/>
    <mergeCell ref="D3:D4"/>
    <mergeCell ref="H3:H4"/>
    <mergeCell ref="I3:I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E5">
      <formula1>"博士研究生,硕士研究生,硕士研究生及以上,大学本科,大学本科及以上"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</dc:creator>
  <cp:lastModifiedBy>康康</cp:lastModifiedBy>
  <dcterms:created xsi:type="dcterms:W3CDTF">2022-04-26T10:43:00Z</dcterms:created>
  <cp:lastPrinted>2022-05-03T16:32:00Z</cp:lastPrinted>
  <dcterms:modified xsi:type="dcterms:W3CDTF">2025-05-21T01:20:18Z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1B65D38ABCF94E6BAB0EAC65FBC4840E_13</vt:lpwstr>
  </property>
</Properties>
</file>