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3" sheetId="4" r:id="rId1"/>
  </sheets>
  <definedNames>
    <definedName name="_xlnm._FilterDatabase" localSheetId="0" hidden="1">Sheet3!$A$3:$XFA$71</definedName>
    <definedName name="_xlnm.Print_Titles" localSheetId="0">Sheet3!$1:$3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<sst xmlns="http://schemas.openxmlformats.org/spreadsheetml/2006/main" count="628" uniqueCount="90">
  <si>
    <t>双鸭山市区学校2025年公开招聘教师计划表</t>
  </si>
  <si>
    <t>序号</t>
  </si>
  <si>
    <t>主管部门</t>
  </si>
  <si>
    <t>招聘单位名称</t>
  </si>
  <si>
    <t>招聘岗位</t>
  </si>
  <si>
    <t>岗位代码</t>
  </si>
  <si>
    <t>招聘数量</t>
  </si>
  <si>
    <t>年龄</t>
  </si>
  <si>
    <t>报考学历</t>
  </si>
  <si>
    <t>报考学位</t>
  </si>
  <si>
    <t>专业要求</t>
  </si>
  <si>
    <t>其他条件</t>
  </si>
  <si>
    <t>门类</t>
  </si>
  <si>
    <t>专业类</t>
  </si>
  <si>
    <t>专业名称</t>
  </si>
  <si>
    <t>双鸭山市教育和体育局</t>
  </si>
  <si>
    <t>双鸭山市第一中学</t>
  </si>
  <si>
    <t>体育教师（篮球）</t>
  </si>
  <si>
    <t>35周岁及以下</t>
  </si>
  <si>
    <t>本科及以上</t>
  </si>
  <si>
    <t>与学历相一致的学位</t>
  </si>
  <si>
    <t>教育学</t>
  </si>
  <si>
    <t>体育学类</t>
  </si>
  <si>
    <t>不限</t>
  </si>
  <si>
    <t>具有高中及以上对应学科教师资格证</t>
  </si>
  <si>
    <t>双鸭山市第三十一中学</t>
  </si>
  <si>
    <t>英语教师</t>
  </si>
  <si>
    <t>文学</t>
  </si>
  <si>
    <t>外国语言文学类</t>
  </si>
  <si>
    <t>英语、商务英语、翻译</t>
  </si>
  <si>
    <t>双鸭山市红兴隆第一高级中学</t>
  </si>
  <si>
    <t>化学教师</t>
  </si>
  <si>
    <t>理学</t>
  </si>
  <si>
    <t>化学类</t>
  </si>
  <si>
    <t>生物教师</t>
  </si>
  <si>
    <t>生物科学类</t>
  </si>
  <si>
    <t>双鸭山市红兴隆第二高级中学</t>
  </si>
  <si>
    <t>历史教师</t>
  </si>
  <si>
    <t>历史学</t>
  </si>
  <si>
    <t>历史学类</t>
  </si>
  <si>
    <t>双鸭山市职业技术学校</t>
  </si>
  <si>
    <t>体育教师（排球）</t>
  </si>
  <si>
    <t>汽修教师</t>
  </si>
  <si>
    <t>工学</t>
  </si>
  <si>
    <t>机械类、交通运输类</t>
  </si>
  <si>
    <t>车辆工程、汽车维修工程教育、新能源汽车工程、交通运输</t>
  </si>
  <si>
    <t>具有高中或中职及以上教师资格证</t>
  </si>
  <si>
    <t>双鸭山市第五中学</t>
  </si>
  <si>
    <t>具有初中及以上对应学科教师资格证</t>
  </si>
  <si>
    <t>数学教师</t>
  </si>
  <si>
    <t>数学类</t>
  </si>
  <si>
    <t>体育教师（足球）</t>
  </si>
  <si>
    <t>双鸭山市第三十二中学</t>
  </si>
  <si>
    <t>语文教师</t>
  </si>
  <si>
    <t>中国语言文学类</t>
  </si>
  <si>
    <t>物理教师</t>
  </si>
  <si>
    <t>物理学类</t>
  </si>
  <si>
    <t>双鸭山市第三十四中学</t>
  </si>
  <si>
    <t>双鸭山市第三十七中学</t>
  </si>
  <si>
    <t>体育教师（田径）</t>
  </si>
  <si>
    <t>双鸭山市实验学校</t>
  </si>
  <si>
    <t>语文教师（初中部）</t>
  </si>
  <si>
    <t>语文教师（小学部）</t>
  </si>
  <si>
    <t>具有小学及以上对应学科教师资格证</t>
  </si>
  <si>
    <t>小学教育</t>
  </si>
  <si>
    <t>双鸭山市中小学综合实践学校</t>
  </si>
  <si>
    <t>科学教师</t>
  </si>
  <si>
    <t>科学教育</t>
  </si>
  <si>
    <t>尖山区教育和体育局</t>
  </si>
  <si>
    <t>双鸭山市师范附属小学</t>
  </si>
  <si>
    <t>双鸭山市逸夫小学</t>
  </si>
  <si>
    <t>音乐教师（声乐）</t>
  </si>
  <si>
    <t>艺术学</t>
  </si>
  <si>
    <t>音乐与舞蹈学类</t>
  </si>
  <si>
    <t>双鸭山市平行路小学</t>
  </si>
  <si>
    <t>双鸭山市一马路小学</t>
  </si>
  <si>
    <t>双鸭山市建国小学</t>
  </si>
  <si>
    <t>音乐教师（舞蹈）</t>
  </si>
  <si>
    <t>双鸭山市春晖小学</t>
  </si>
  <si>
    <t>双鸭山市铁西小学</t>
  </si>
  <si>
    <t>双鸭山市玉龙小学</t>
  </si>
  <si>
    <t>双鸭山市实验幼儿园</t>
  </si>
  <si>
    <t>幼儿教师</t>
  </si>
  <si>
    <t>大专及以上</t>
  </si>
  <si>
    <t>教育学类</t>
  </si>
  <si>
    <t>学前教育</t>
  </si>
  <si>
    <t>具有幼儿园及以上教师资格证</t>
  </si>
  <si>
    <t>双鸭山市第一幼儿园</t>
  </si>
  <si>
    <t>双鸭山市第二幼儿园</t>
  </si>
  <si>
    <t>双鸭山市第四幼儿园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</si>
</sst>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1"/>
      <color rgb="FFFF0000"/>
      <name val="宋体"/>
      <charset val="134"/>
      <scheme val="minor"/>
    </font>
    <font>
      <sz val="26"/>
      <color rgb="FF000000"/>
      <name val="方正小标宋简体"/>
      <charset val="134"/>
    </font>
    <font>
      <sz val="26"/>
      <name val="方正小标宋简体"/>
      <charset val="134"/>
    </font>
    <font>
      <sz val="16"/>
      <color theme="1"/>
      <name val="黑体"/>
      <charset val="134"/>
    </font>
    <font>
      <sz val="18"/>
      <color indexed="8"/>
      <name val="黑体"/>
      <charset val="134"/>
    </font>
    <font>
      <sz val="18"/>
      <name val="黑体"/>
      <charset val="134"/>
    </font>
    <font>
      <sz val="18"/>
      <color theme="1"/>
      <name val="黑体"/>
      <charset val="134"/>
    </font>
    <font>
      <sz val="18"/>
      <name val="宋体"/>
      <charset val="134"/>
    </font>
    <font>
      <sz val="26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71"/>
  <sheetViews>
    <sheetView tabSelected="1" zoomScale="64" zoomScaleNormal="64" workbookViewId="0">
      <selection activeCell="A1" sqref="A1:M1"/>
    </sheetView>
  </sheetViews>
  <sheetFormatPr defaultColWidth="9" defaultRowHeight="59" customHeight="1"/>
  <cols>
    <col min="1" max="1" width="6.37962962962963" style="6" customWidth="1"/>
    <col min="2" max="2" width="27.3333333333333" style="10" customWidth="1"/>
    <col min="3" max="3" width="46.8703703703704" style="11" customWidth="1"/>
    <col min="4" max="4" width="30.6574074074074" style="11" customWidth="1"/>
    <col min="5" max="5" width="19.7222222222222" style="11" customWidth="1"/>
    <col min="6" max="6" width="8.2037037037037" style="11" customWidth="1"/>
    <col min="7" max="7" width="16.3981481481481" style="10" customWidth="1"/>
    <col min="8" max="8" width="20.6203703703704" style="12" customWidth="1"/>
    <col min="9" max="9" width="21.287037037037" style="10" customWidth="1"/>
    <col min="10" max="10" width="12.8796296296296" style="13" customWidth="1"/>
    <col min="11" max="11" width="24.212962962963" style="13" customWidth="1"/>
    <col min="12" max="12" width="37.1111111111111" style="13" customWidth="1"/>
    <col min="13" max="13" width="33.1944444444444" style="10" customWidth="1"/>
    <col min="14" max="14" width="4.37962962962963" style="6" customWidth="1"/>
    <col min="15" max="25" width="9" style="6"/>
    <col min="26" max="16378" width="11.3240740740741" style="6"/>
    <col min="16379" max="16384" width="9" style="6"/>
  </cols>
  <sheetData>
    <row r="1" s="1" customFormat="1" customHeight="1" spans="1:13">
      <c r="A1" s="14" t="s">
        <v>0</v>
      </c>
      <c r="B1" s="14"/>
      <c r="C1" s="15"/>
      <c r="D1" s="15"/>
      <c r="E1" s="15"/>
      <c r="F1" s="15"/>
      <c r="G1" s="14"/>
      <c r="H1" s="14"/>
      <c r="I1" s="14"/>
      <c r="J1" s="32"/>
      <c r="K1" s="32"/>
      <c r="L1" s="32"/>
      <c r="M1" s="14"/>
    </row>
    <row r="2" s="1" customFormat="1" ht="38" customHeight="1" spans="1:13">
      <c r="A2" s="16" t="s">
        <v>1</v>
      </c>
      <c r="B2" s="17" t="s">
        <v>2</v>
      </c>
      <c r="C2" s="18" t="s">
        <v>3</v>
      </c>
      <c r="D2" s="18" t="s">
        <v>4</v>
      </c>
      <c r="E2" s="19" t="s">
        <v>5</v>
      </c>
      <c r="F2" s="20" t="s">
        <v>6</v>
      </c>
      <c r="G2" s="20" t="s">
        <v>7</v>
      </c>
      <c r="H2" s="17" t="s">
        <v>8</v>
      </c>
      <c r="I2" s="17" t="s">
        <v>9</v>
      </c>
      <c r="J2" s="18" t="s">
        <v>10</v>
      </c>
      <c r="K2" s="18"/>
      <c r="L2" s="18"/>
      <c r="M2" s="18" t="s">
        <v>11</v>
      </c>
    </row>
    <row r="3" s="2" customFormat="1" ht="37" customHeight="1" spans="1:13">
      <c r="A3" s="21"/>
      <c r="B3" s="17"/>
      <c r="C3" s="18"/>
      <c r="D3" s="18"/>
      <c r="E3" s="22"/>
      <c r="F3" s="20"/>
      <c r="G3" s="20"/>
      <c r="H3" s="17"/>
      <c r="I3" s="17"/>
      <c r="J3" s="18" t="s">
        <v>12</v>
      </c>
      <c r="K3" s="18" t="s">
        <v>13</v>
      </c>
      <c r="L3" s="18" t="s">
        <v>14</v>
      </c>
      <c r="M3" s="18"/>
    </row>
    <row r="4" s="3" customFormat="1" customHeight="1" spans="1:13">
      <c r="A4" s="23">
        <v>1</v>
      </c>
      <c r="B4" s="23" t="s">
        <v>15</v>
      </c>
      <c r="C4" s="23" t="s">
        <v>16</v>
      </c>
      <c r="D4" s="23" t="s">
        <v>17</v>
      </c>
      <c r="E4" s="23">
        <v>20250201</v>
      </c>
      <c r="F4" s="23">
        <v>1</v>
      </c>
      <c r="G4" s="24" t="s">
        <v>18</v>
      </c>
      <c r="H4" s="24" t="s">
        <v>19</v>
      </c>
      <c r="I4" s="24" t="s">
        <v>20</v>
      </c>
      <c r="J4" s="33" t="s">
        <v>21</v>
      </c>
      <c r="K4" s="33" t="s">
        <v>22</v>
      </c>
      <c r="L4" s="33" t="s">
        <v>23</v>
      </c>
      <c r="M4" s="24" t="s">
        <v>24</v>
      </c>
    </row>
    <row r="5" s="3" customFormat="1" customHeight="1" spans="1:13">
      <c r="A5" s="23">
        <v>2</v>
      </c>
      <c r="B5" s="23" t="s">
        <v>15</v>
      </c>
      <c r="C5" s="23" t="s">
        <v>25</v>
      </c>
      <c r="D5" s="23" t="s">
        <v>26</v>
      </c>
      <c r="E5" s="23">
        <v>20250202</v>
      </c>
      <c r="F5" s="23">
        <v>1</v>
      </c>
      <c r="G5" s="24" t="s">
        <v>18</v>
      </c>
      <c r="H5" s="24" t="s">
        <v>19</v>
      </c>
      <c r="I5" s="24" t="s">
        <v>20</v>
      </c>
      <c r="J5" s="33" t="s">
        <v>27</v>
      </c>
      <c r="K5" s="33" t="s">
        <v>28</v>
      </c>
      <c r="L5" s="33" t="s">
        <v>29</v>
      </c>
      <c r="M5" s="24" t="s">
        <v>24</v>
      </c>
    </row>
    <row r="6" s="3" customFormat="1" customHeight="1" spans="1:13">
      <c r="A6" s="23">
        <v>3</v>
      </c>
      <c r="B6" s="23" t="s">
        <v>15</v>
      </c>
      <c r="C6" s="23" t="s">
        <v>30</v>
      </c>
      <c r="D6" s="23" t="s">
        <v>31</v>
      </c>
      <c r="E6" s="23">
        <v>20250203</v>
      </c>
      <c r="F6" s="23">
        <v>1</v>
      </c>
      <c r="G6" s="24" t="s">
        <v>18</v>
      </c>
      <c r="H6" s="24" t="s">
        <v>19</v>
      </c>
      <c r="I6" s="24" t="s">
        <v>20</v>
      </c>
      <c r="J6" s="33" t="s">
        <v>32</v>
      </c>
      <c r="K6" s="33" t="s">
        <v>33</v>
      </c>
      <c r="L6" s="24" t="s">
        <v>23</v>
      </c>
      <c r="M6" s="24" t="s">
        <v>24</v>
      </c>
    </row>
    <row r="7" s="3" customFormat="1" customHeight="1" spans="1:13">
      <c r="A7" s="23">
        <v>4</v>
      </c>
      <c r="B7" s="23" t="s">
        <v>15</v>
      </c>
      <c r="C7" s="23" t="s">
        <v>30</v>
      </c>
      <c r="D7" s="23" t="s">
        <v>34</v>
      </c>
      <c r="E7" s="23">
        <v>20250204</v>
      </c>
      <c r="F7" s="23">
        <v>1</v>
      </c>
      <c r="G7" s="24" t="s">
        <v>18</v>
      </c>
      <c r="H7" s="24" t="s">
        <v>19</v>
      </c>
      <c r="I7" s="24" t="s">
        <v>20</v>
      </c>
      <c r="J7" s="33" t="s">
        <v>32</v>
      </c>
      <c r="K7" s="33" t="s">
        <v>35</v>
      </c>
      <c r="L7" s="33" t="s">
        <v>23</v>
      </c>
      <c r="M7" s="24" t="s">
        <v>24</v>
      </c>
    </row>
    <row r="8" s="4" customFormat="1" customHeight="1" spans="1:13">
      <c r="A8" s="23">
        <v>5</v>
      </c>
      <c r="B8" s="23" t="s">
        <v>15</v>
      </c>
      <c r="C8" s="23" t="s">
        <v>36</v>
      </c>
      <c r="D8" s="23" t="s">
        <v>37</v>
      </c>
      <c r="E8" s="23">
        <v>20250205</v>
      </c>
      <c r="F8" s="23">
        <v>1</v>
      </c>
      <c r="G8" s="24" t="s">
        <v>18</v>
      </c>
      <c r="H8" s="24" t="s">
        <v>19</v>
      </c>
      <c r="I8" s="24" t="s">
        <v>20</v>
      </c>
      <c r="J8" s="33" t="s">
        <v>38</v>
      </c>
      <c r="K8" s="33" t="s">
        <v>39</v>
      </c>
      <c r="L8" s="24" t="s">
        <v>23</v>
      </c>
      <c r="M8" s="24" t="s">
        <v>24</v>
      </c>
    </row>
    <row r="9" s="5" customFormat="1" customHeight="1" spans="1:13">
      <c r="A9" s="23">
        <v>6</v>
      </c>
      <c r="B9" s="23" t="s">
        <v>15</v>
      </c>
      <c r="C9" s="23" t="s">
        <v>40</v>
      </c>
      <c r="D9" s="23" t="s">
        <v>41</v>
      </c>
      <c r="E9" s="23">
        <v>20250206</v>
      </c>
      <c r="F9" s="23">
        <v>1</v>
      </c>
      <c r="G9" s="24" t="s">
        <v>18</v>
      </c>
      <c r="H9" s="24" t="s">
        <v>19</v>
      </c>
      <c r="I9" s="24" t="s">
        <v>20</v>
      </c>
      <c r="J9" s="33" t="s">
        <v>21</v>
      </c>
      <c r="K9" s="33" t="s">
        <v>22</v>
      </c>
      <c r="L9" s="33" t="s">
        <v>23</v>
      </c>
      <c r="M9" s="24" t="s">
        <v>24</v>
      </c>
    </row>
    <row r="10" s="5" customFormat="1" ht="92" customHeight="1" spans="1:13">
      <c r="A10" s="23">
        <v>7</v>
      </c>
      <c r="B10" s="23" t="s">
        <v>15</v>
      </c>
      <c r="C10" s="23" t="s">
        <v>40</v>
      </c>
      <c r="D10" s="23" t="s">
        <v>42</v>
      </c>
      <c r="E10" s="23">
        <v>20250207</v>
      </c>
      <c r="F10" s="23">
        <v>2</v>
      </c>
      <c r="G10" s="24" t="s">
        <v>18</v>
      </c>
      <c r="H10" s="24" t="s">
        <v>19</v>
      </c>
      <c r="I10" s="24" t="s">
        <v>20</v>
      </c>
      <c r="J10" s="33" t="s">
        <v>43</v>
      </c>
      <c r="K10" s="33" t="s">
        <v>44</v>
      </c>
      <c r="L10" s="24" t="s">
        <v>45</v>
      </c>
      <c r="M10" s="24" t="s">
        <v>46</v>
      </c>
    </row>
    <row r="11" s="6" customFormat="1" customHeight="1" spans="1:13">
      <c r="A11" s="23">
        <v>8</v>
      </c>
      <c r="B11" s="23" t="s">
        <v>15</v>
      </c>
      <c r="C11" s="23" t="s">
        <v>47</v>
      </c>
      <c r="D11" s="23" t="s">
        <v>31</v>
      </c>
      <c r="E11" s="23">
        <v>20250208</v>
      </c>
      <c r="F11" s="23">
        <v>1</v>
      </c>
      <c r="G11" s="24" t="s">
        <v>18</v>
      </c>
      <c r="H11" s="24" t="s">
        <v>19</v>
      </c>
      <c r="I11" s="24" t="s">
        <v>20</v>
      </c>
      <c r="J11" s="33" t="s">
        <v>32</v>
      </c>
      <c r="K11" s="33" t="s">
        <v>33</v>
      </c>
      <c r="L11" s="24" t="s">
        <v>23</v>
      </c>
      <c r="M11" s="24" t="s">
        <v>48</v>
      </c>
    </row>
    <row r="12" s="7" customFormat="1" customHeight="1" spans="1:13">
      <c r="A12" s="23">
        <v>9</v>
      </c>
      <c r="B12" s="23" t="s">
        <v>15</v>
      </c>
      <c r="C12" s="23" t="s">
        <v>47</v>
      </c>
      <c r="D12" s="23" t="s">
        <v>49</v>
      </c>
      <c r="E12" s="23">
        <v>20250209</v>
      </c>
      <c r="F12" s="23">
        <v>1</v>
      </c>
      <c r="G12" s="24" t="s">
        <v>18</v>
      </c>
      <c r="H12" s="24" t="s">
        <v>19</v>
      </c>
      <c r="I12" s="24" t="s">
        <v>20</v>
      </c>
      <c r="J12" s="33" t="s">
        <v>32</v>
      </c>
      <c r="K12" s="33" t="s">
        <v>50</v>
      </c>
      <c r="L12" s="24" t="s">
        <v>23</v>
      </c>
      <c r="M12" s="24" t="s">
        <v>48</v>
      </c>
    </row>
    <row r="13" s="7" customFormat="1" customHeight="1" spans="1:13">
      <c r="A13" s="23">
        <v>10</v>
      </c>
      <c r="B13" s="23" t="s">
        <v>15</v>
      </c>
      <c r="C13" s="23" t="s">
        <v>47</v>
      </c>
      <c r="D13" s="23" t="s">
        <v>51</v>
      </c>
      <c r="E13" s="23">
        <v>20250210</v>
      </c>
      <c r="F13" s="23">
        <v>1</v>
      </c>
      <c r="G13" s="24" t="s">
        <v>18</v>
      </c>
      <c r="H13" s="24" t="s">
        <v>19</v>
      </c>
      <c r="I13" s="24" t="s">
        <v>20</v>
      </c>
      <c r="J13" s="33" t="s">
        <v>21</v>
      </c>
      <c r="K13" s="33" t="s">
        <v>22</v>
      </c>
      <c r="L13" s="33" t="s">
        <v>23</v>
      </c>
      <c r="M13" s="24" t="s">
        <v>48</v>
      </c>
    </row>
    <row r="14" s="7" customFormat="1" customHeight="1" spans="1:13">
      <c r="A14" s="23">
        <v>11</v>
      </c>
      <c r="B14" s="23" t="s">
        <v>15</v>
      </c>
      <c r="C14" s="23" t="s">
        <v>47</v>
      </c>
      <c r="D14" s="23" t="s">
        <v>17</v>
      </c>
      <c r="E14" s="23">
        <v>20250211</v>
      </c>
      <c r="F14" s="23">
        <v>1</v>
      </c>
      <c r="G14" s="24" t="s">
        <v>18</v>
      </c>
      <c r="H14" s="24" t="s">
        <v>19</v>
      </c>
      <c r="I14" s="24" t="s">
        <v>20</v>
      </c>
      <c r="J14" s="33" t="s">
        <v>21</v>
      </c>
      <c r="K14" s="33" t="s">
        <v>22</v>
      </c>
      <c r="L14" s="33" t="s">
        <v>23</v>
      </c>
      <c r="M14" s="24" t="s">
        <v>48</v>
      </c>
    </row>
    <row r="15" s="6" customFormat="1" customHeight="1" spans="1:13">
      <c r="A15" s="23">
        <v>12</v>
      </c>
      <c r="B15" s="23" t="s">
        <v>15</v>
      </c>
      <c r="C15" s="23" t="s">
        <v>52</v>
      </c>
      <c r="D15" s="23" t="s">
        <v>53</v>
      </c>
      <c r="E15" s="23">
        <v>20250212</v>
      </c>
      <c r="F15" s="23">
        <v>1</v>
      </c>
      <c r="G15" s="24" t="s">
        <v>18</v>
      </c>
      <c r="H15" s="24" t="s">
        <v>19</v>
      </c>
      <c r="I15" s="24" t="s">
        <v>20</v>
      </c>
      <c r="J15" s="33" t="s">
        <v>27</v>
      </c>
      <c r="K15" s="33" t="s">
        <v>54</v>
      </c>
      <c r="L15" s="24" t="s">
        <v>23</v>
      </c>
      <c r="M15" s="24" t="s">
        <v>48</v>
      </c>
    </row>
    <row r="16" s="6" customFormat="1" customHeight="1" spans="1:13">
      <c r="A16" s="23">
        <v>13</v>
      </c>
      <c r="B16" s="23" t="s">
        <v>15</v>
      </c>
      <c r="C16" s="23" t="s">
        <v>52</v>
      </c>
      <c r="D16" s="23" t="s">
        <v>55</v>
      </c>
      <c r="E16" s="23">
        <v>20250213</v>
      </c>
      <c r="F16" s="23">
        <v>1</v>
      </c>
      <c r="G16" s="24" t="s">
        <v>18</v>
      </c>
      <c r="H16" s="24" t="s">
        <v>19</v>
      </c>
      <c r="I16" s="24" t="s">
        <v>20</v>
      </c>
      <c r="J16" s="33" t="s">
        <v>32</v>
      </c>
      <c r="K16" s="33" t="s">
        <v>56</v>
      </c>
      <c r="L16" s="24" t="s">
        <v>23</v>
      </c>
      <c r="M16" s="24" t="s">
        <v>48</v>
      </c>
    </row>
    <row r="17" s="6" customFormat="1" customHeight="1" spans="1:13">
      <c r="A17" s="23">
        <v>14</v>
      </c>
      <c r="B17" s="23" t="s">
        <v>15</v>
      </c>
      <c r="C17" s="23" t="s">
        <v>52</v>
      </c>
      <c r="D17" s="23" t="s">
        <v>34</v>
      </c>
      <c r="E17" s="23">
        <v>20250214</v>
      </c>
      <c r="F17" s="23">
        <v>1</v>
      </c>
      <c r="G17" s="24" t="s">
        <v>18</v>
      </c>
      <c r="H17" s="24" t="s">
        <v>19</v>
      </c>
      <c r="I17" s="24" t="s">
        <v>20</v>
      </c>
      <c r="J17" s="33" t="s">
        <v>32</v>
      </c>
      <c r="K17" s="33" t="s">
        <v>35</v>
      </c>
      <c r="L17" s="24" t="s">
        <v>23</v>
      </c>
      <c r="M17" s="24" t="s">
        <v>48</v>
      </c>
    </row>
    <row r="18" s="6" customFormat="1" customHeight="1" spans="1:13">
      <c r="A18" s="23">
        <v>15</v>
      </c>
      <c r="B18" s="23" t="s">
        <v>15</v>
      </c>
      <c r="C18" s="23" t="s">
        <v>52</v>
      </c>
      <c r="D18" s="23" t="s">
        <v>17</v>
      </c>
      <c r="E18" s="23">
        <v>20250215</v>
      </c>
      <c r="F18" s="23">
        <v>1</v>
      </c>
      <c r="G18" s="24" t="s">
        <v>18</v>
      </c>
      <c r="H18" s="24" t="s">
        <v>19</v>
      </c>
      <c r="I18" s="24" t="s">
        <v>20</v>
      </c>
      <c r="J18" s="33" t="s">
        <v>21</v>
      </c>
      <c r="K18" s="33" t="s">
        <v>22</v>
      </c>
      <c r="L18" s="33" t="s">
        <v>23</v>
      </c>
      <c r="M18" s="24" t="s">
        <v>48</v>
      </c>
    </row>
    <row r="19" s="6" customFormat="1" customHeight="1" spans="1:13">
      <c r="A19" s="23">
        <v>16</v>
      </c>
      <c r="B19" s="23" t="s">
        <v>15</v>
      </c>
      <c r="C19" s="23" t="s">
        <v>57</v>
      </c>
      <c r="D19" s="23" t="s">
        <v>53</v>
      </c>
      <c r="E19" s="23">
        <v>20250216</v>
      </c>
      <c r="F19" s="23">
        <v>1</v>
      </c>
      <c r="G19" s="24" t="s">
        <v>18</v>
      </c>
      <c r="H19" s="24" t="s">
        <v>19</v>
      </c>
      <c r="I19" s="24" t="s">
        <v>20</v>
      </c>
      <c r="J19" s="33" t="s">
        <v>27</v>
      </c>
      <c r="K19" s="33" t="s">
        <v>54</v>
      </c>
      <c r="L19" s="24" t="s">
        <v>23</v>
      </c>
      <c r="M19" s="24" t="s">
        <v>48</v>
      </c>
    </row>
    <row r="20" s="6" customFormat="1" customHeight="1" spans="1:13">
      <c r="A20" s="23">
        <v>17</v>
      </c>
      <c r="B20" s="23" t="s">
        <v>15</v>
      </c>
      <c r="C20" s="23" t="s">
        <v>58</v>
      </c>
      <c r="D20" s="23" t="s">
        <v>53</v>
      </c>
      <c r="E20" s="23">
        <v>20250217</v>
      </c>
      <c r="F20" s="23">
        <v>2</v>
      </c>
      <c r="G20" s="24" t="s">
        <v>18</v>
      </c>
      <c r="H20" s="24" t="s">
        <v>19</v>
      </c>
      <c r="I20" s="24" t="s">
        <v>20</v>
      </c>
      <c r="J20" s="33" t="s">
        <v>27</v>
      </c>
      <c r="K20" s="33" t="s">
        <v>54</v>
      </c>
      <c r="L20" s="24" t="s">
        <v>23</v>
      </c>
      <c r="M20" s="24" t="s">
        <v>48</v>
      </c>
    </row>
    <row r="21" s="6" customFormat="1" customHeight="1" spans="1:13">
      <c r="A21" s="23">
        <v>18</v>
      </c>
      <c r="B21" s="23" t="s">
        <v>15</v>
      </c>
      <c r="C21" s="23" t="s">
        <v>58</v>
      </c>
      <c r="D21" s="23" t="s">
        <v>49</v>
      </c>
      <c r="E21" s="23">
        <v>20250218</v>
      </c>
      <c r="F21" s="23">
        <v>2</v>
      </c>
      <c r="G21" s="24" t="s">
        <v>18</v>
      </c>
      <c r="H21" s="24" t="s">
        <v>19</v>
      </c>
      <c r="I21" s="24" t="s">
        <v>20</v>
      </c>
      <c r="J21" s="33" t="s">
        <v>32</v>
      </c>
      <c r="K21" s="33" t="s">
        <v>50</v>
      </c>
      <c r="L21" s="24" t="s">
        <v>23</v>
      </c>
      <c r="M21" s="24" t="s">
        <v>48</v>
      </c>
    </row>
    <row r="22" s="6" customFormat="1" customHeight="1" spans="1:13">
      <c r="A22" s="23">
        <v>19</v>
      </c>
      <c r="B22" s="23" t="s">
        <v>15</v>
      </c>
      <c r="C22" s="23" t="s">
        <v>58</v>
      </c>
      <c r="D22" s="23" t="s">
        <v>26</v>
      </c>
      <c r="E22" s="23">
        <v>20250219</v>
      </c>
      <c r="F22" s="23">
        <v>1</v>
      </c>
      <c r="G22" s="24" t="s">
        <v>18</v>
      </c>
      <c r="H22" s="24" t="s">
        <v>19</v>
      </c>
      <c r="I22" s="24" t="s">
        <v>20</v>
      </c>
      <c r="J22" s="33" t="s">
        <v>27</v>
      </c>
      <c r="K22" s="33" t="s">
        <v>28</v>
      </c>
      <c r="L22" s="33" t="s">
        <v>29</v>
      </c>
      <c r="M22" s="24" t="s">
        <v>48</v>
      </c>
    </row>
    <row r="23" s="6" customFormat="1" customHeight="1" spans="1:13">
      <c r="A23" s="23">
        <v>20</v>
      </c>
      <c r="B23" s="23" t="s">
        <v>15</v>
      </c>
      <c r="C23" s="23" t="s">
        <v>58</v>
      </c>
      <c r="D23" s="23" t="s">
        <v>55</v>
      </c>
      <c r="E23" s="23">
        <v>20250220</v>
      </c>
      <c r="F23" s="23">
        <v>1</v>
      </c>
      <c r="G23" s="24" t="s">
        <v>18</v>
      </c>
      <c r="H23" s="24" t="s">
        <v>19</v>
      </c>
      <c r="I23" s="24" t="s">
        <v>20</v>
      </c>
      <c r="J23" s="33" t="s">
        <v>32</v>
      </c>
      <c r="K23" s="33" t="s">
        <v>56</v>
      </c>
      <c r="L23" s="24" t="s">
        <v>23</v>
      </c>
      <c r="M23" s="24" t="s">
        <v>48</v>
      </c>
    </row>
    <row r="24" s="7" customFormat="1" customHeight="1" spans="1:13">
      <c r="A24" s="23">
        <v>21</v>
      </c>
      <c r="B24" s="23" t="s">
        <v>15</v>
      </c>
      <c r="C24" s="23" t="s">
        <v>58</v>
      </c>
      <c r="D24" s="23" t="s">
        <v>34</v>
      </c>
      <c r="E24" s="23">
        <v>20250221</v>
      </c>
      <c r="F24" s="23">
        <v>1</v>
      </c>
      <c r="G24" s="24" t="s">
        <v>18</v>
      </c>
      <c r="H24" s="24" t="s">
        <v>19</v>
      </c>
      <c r="I24" s="24" t="s">
        <v>20</v>
      </c>
      <c r="J24" s="33" t="s">
        <v>32</v>
      </c>
      <c r="K24" s="33" t="s">
        <v>35</v>
      </c>
      <c r="L24" s="24" t="s">
        <v>23</v>
      </c>
      <c r="M24" s="24" t="s">
        <v>48</v>
      </c>
    </row>
    <row r="25" s="6" customFormat="1" customHeight="1" spans="1:13">
      <c r="A25" s="23">
        <v>22</v>
      </c>
      <c r="B25" s="23" t="s">
        <v>15</v>
      </c>
      <c r="C25" s="23" t="s">
        <v>58</v>
      </c>
      <c r="D25" s="23" t="s">
        <v>51</v>
      </c>
      <c r="E25" s="23">
        <v>20250222</v>
      </c>
      <c r="F25" s="23">
        <v>1</v>
      </c>
      <c r="G25" s="24" t="s">
        <v>18</v>
      </c>
      <c r="H25" s="24" t="s">
        <v>19</v>
      </c>
      <c r="I25" s="24" t="s">
        <v>20</v>
      </c>
      <c r="J25" s="33" t="s">
        <v>21</v>
      </c>
      <c r="K25" s="33" t="s">
        <v>22</v>
      </c>
      <c r="L25" s="33" t="s">
        <v>23</v>
      </c>
      <c r="M25" s="24" t="s">
        <v>48</v>
      </c>
    </row>
    <row r="26" s="6" customFormat="1" customHeight="1" spans="1:13">
      <c r="A26" s="23">
        <v>23</v>
      </c>
      <c r="B26" s="23" t="s">
        <v>15</v>
      </c>
      <c r="C26" s="23" t="s">
        <v>58</v>
      </c>
      <c r="D26" s="23" t="s">
        <v>59</v>
      </c>
      <c r="E26" s="23">
        <v>20250223</v>
      </c>
      <c r="F26" s="23">
        <v>1</v>
      </c>
      <c r="G26" s="24" t="s">
        <v>18</v>
      </c>
      <c r="H26" s="24" t="s">
        <v>19</v>
      </c>
      <c r="I26" s="24" t="s">
        <v>20</v>
      </c>
      <c r="J26" s="33" t="s">
        <v>21</v>
      </c>
      <c r="K26" s="33" t="s">
        <v>22</v>
      </c>
      <c r="L26" s="33" t="s">
        <v>23</v>
      </c>
      <c r="M26" s="24" t="s">
        <v>48</v>
      </c>
    </row>
    <row r="27" s="6" customFormat="1" customHeight="1" spans="1:13">
      <c r="A27" s="23">
        <v>24</v>
      </c>
      <c r="B27" s="23" t="s">
        <v>15</v>
      </c>
      <c r="C27" s="23" t="s">
        <v>60</v>
      </c>
      <c r="D27" s="25" t="s">
        <v>61</v>
      </c>
      <c r="E27" s="23">
        <v>20250224</v>
      </c>
      <c r="F27" s="23">
        <v>1</v>
      </c>
      <c r="G27" s="24" t="s">
        <v>18</v>
      </c>
      <c r="H27" s="24" t="s">
        <v>19</v>
      </c>
      <c r="I27" s="24" t="s">
        <v>20</v>
      </c>
      <c r="J27" s="33" t="s">
        <v>27</v>
      </c>
      <c r="K27" s="33" t="s">
        <v>54</v>
      </c>
      <c r="L27" s="24" t="s">
        <v>23</v>
      </c>
      <c r="M27" s="24" t="s">
        <v>48</v>
      </c>
    </row>
    <row r="28" s="8" customFormat="1" ht="42" customHeight="1" spans="1:13">
      <c r="A28" s="26">
        <v>25</v>
      </c>
      <c r="B28" s="26" t="s">
        <v>15</v>
      </c>
      <c r="C28" s="26" t="s">
        <v>60</v>
      </c>
      <c r="D28" s="27" t="s">
        <v>62</v>
      </c>
      <c r="E28" s="26">
        <v>20250225</v>
      </c>
      <c r="F28" s="26">
        <v>2</v>
      </c>
      <c r="G28" s="28" t="s">
        <v>18</v>
      </c>
      <c r="H28" s="28" t="s">
        <v>19</v>
      </c>
      <c r="I28" s="28" t="s">
        <v>20</v>
      </c>
      <c r="J28" s="33" t="s">
        <v>27</v>
      </c>
      <c r="K28" s="33" t="s">
        <v>54</v>
      </c>
      <c r="L28" s="33" t="s">
        <v>23</v>
      </c>
      <c r="M28" s="28" t="s">
        <v>63</v>
      </c>
    </row>
    <row r="29" s="8" customFormat="1" ht="41" customHeight="1" spans="1:13">
      <c r="A29" s="29"/>
      <c r="B29" s="29"/>
      <c r="C29" s="29"/>
      <c r="D29" s="30"/>
      <c r="E29" s="29"/>
      <c r="F29" s="29"/>
      <c r="G29" s="31"/>
      <c r="H29" s="31"/>
      <c r="I29" s="31"/>
      <c r="J29" s="33" t="s">
        <v>21</v>
      </c>
      <c r="K29" s="33" t="s">
        <v>21</v>
      </c>
      <c r="L29" s="33" t="s">
        <v>64</v>
      </c>
      <c r="M29" s="31"/>
    </row>
    <row r="30" s="6" customFormat="1" customHeight="1" spans="1:13">
      <c r="A30" s="23">
        <v>26</v>
      </c>
      <c r="B30" s="23" t="s">
        <v>15</v>
      </c>
      <c r="C30" s="23" t="s">
        <v>60</v>
      </c>
      <c r="D30" s="23" t="s">
        <v>31</v>
      </c>
      <c r="E30" s="23">
        <v>20250226</v>
      </c>
      <c r="F30" s="23">
        <v>1</v>
      </c>
      <c r="G30" s="24" t="s">
        <v>18</v>
      </c>
      <c r="H30" s="24" t="s">
        <v>19</v>
      </c>
      <c r="I30" s="24" t="s">
        <v>20</v>
      </c>
      <c r="J30" s="33" t="s">
        <v>32</v>
      </c>
      <c r="K30" s="33" t="s">
        <v>33</v>
      </c>
      <c r="L30" s="24" t="s">
        <v>23</v>
      </c>
      <c r="M30" s="24" t="s">
        <v>48</v>
      </c>
    </row>
    <row r="31" s="6" customFormat="1" customHeight="1" spans="1:13">
      <c r="A31" s="23">
        <v>27</v>
      </c>
      <c r="B31" s="23" t="s">
        <v>15</v>
      </c>
      <c r="C31" s="23" t="s">
        <v>60</v>
      </c>
      <c r="D31" s="23" t="s">
        <v>41</v>
      </c>
      <c r="E31" s="23">
        <v>20250227</v>
      </c>
      <c r="F31" s="23">
        <v>1</v>
      </c>
      <c r="G31" s="24" t="s">
        <v>18</v>
      </c>
      <c r="H31" s="24" t="s">
        <v>19</v>
      </c>
      <c r="I31" s="24" t="s">
        <v>20</v>
      </c>
      <c r="J31" s="33" t="s">
        <v>21</v>
      </c>
      <c r="K31" s="33" t="s">
        <v>22</v>
      </c>
      <c r="L31" s="33" t="s">
        <v>23</v>
      </c>
      <c r="M31" s="24" t="s">
        <v>63</v>
      </c>
    </row>
    <row r="32" s="6" customFormat="1" customHeight="1" spans="1:13">
      <c r="A32" s="23">
        <v>28</v>
      </c>
      <c r="B32" s="23" t="s">
        <v>15</v>
      </c>
      <c r="C32" s="23" t="s">
        <v>60</v>
      </c>
      <c r="D32" s="23" t="s">
        <v>59</v>
      </c>
      <c r="E32" s="23">
        <v>20250228</v>
      </c>
      <c r="F32" s="23">
        <v>2</v>
      </c>
      <c r="G32" s="24" t="s">
        <v>18</v>
      </c>
      <c r="H32" s="24" t="s">
        <v>19</v>
      </c>
      <c r="I32" s="24" t="s">
        <v>20</v>
      </c>
      <c r="J32" s="33" t="s">
        <v>21</v>
      </c>
      <c r="K32" s="33" t="s">
        <v>22</v>
      </c>
      <c r="L32" s="33" t="s">
        <v>23</v>
      </c>
      <c r="M32" s="24" t="s">
        <v>63</v>
      </c>
    </row>
    <row r="33" s="6" customFormat="1" customHeight="1" spans="1:13">
      <c r="A33" s="23">
        <v>29</v>
      </c>
      <c r="B33" s="23" t="s">
        <v>15</v>
      </c>
      <c r="C33" s="23" t="s">
        <v>60</v>
      </c>
      <c r="D33" s="23" t="s">
        <v>17</v>
      </c>
      <c r="E33" s="23">
        <v>20250229</v>
      </c>
      <c r="F33" s="23">
        <v>1</v>
      </c>
      <c r="G33" s="24" t="s">
        <v>18</v>
      </c>
      <c r="H33" s="24" t="s">
        <v>19</v>
      </c>
      <c r="I33" s="24" t="s">
        <v>20</v>
      </c>
      <c r="J33" s="33" t="s">
        <v>21</v>
      </c>
      <c r="K33" s="33" t="s">
        <v>22</v>
      </c>
      <c r="L33" s="33" t="s">
        <v>23</v>
      </c>
      <c r="M33" s="24" t="s">
        <v>63</v>
      </c>
    </row>
    <row r="34" s="6" customFormat="1" ht="37" customHeight="1" spans="1:13">
      <c r="A34" s="26">
        <v>30</v>
      </c>
      <c r="B34" s="26" t="s">
        <v>15</v>
      </c>
      <c r="C34" s="26" t="s">
        <v>65</v>
      </c>
      <c r="D34" s="26" t="s">
        <v>66</v>
      </c>
      <c r="E34" s="26">
        <v>20250230</v>
      </c>
      <c r="F34" s="26">
        <v>1</v>
      </c>
      <c r="G34" s="26" t="s">
        <v>18</v>
      </c>
      <c r="H34" s="26" t="s">
        <v>19</v>
      </c>
      <c r="I34" s="26" t="s">
        <v>20</v>
      </c>
      <c r="J34" s="33" t="s">
        <v>32</v>
      </c>
      <c r="K34" s="33" t="s">
        <v>23</v>
      </c>
      <c r="L34" s="24" t="s">
        <v>23</v>
      </c>
      <c r="M34" s="26" t="s">
        <v>63</v>
      </c>
    </row>
    <row r="35" s="6" customFormat="1" ht="33" customHeight="1" spans="1:13">
      <c r="A35" s="29"/>
      <c r="B35" s="29"/>
      <c r="C35" s="29"/>
      <c r="D35" s="29"/>
      <c r="E35" s="29"/>
      <c r="F35" s="29"/>
      <c r="G35" s="29"/>
      <c r="H35" s="29"/>
      <c r="I35" s="29"/>
      <c r="J35" s="33" t="s">
        <v>21</v>
      </c>
      <c r="K35" s="33" t="s">
        <v>21</v>
      </c>
      <c r="L35" s="33" t="s">
        <v>67</v>
      </c>
      <c r="M35" s="29"/>
    </row>
    <row r="36" s="6" customFormat="1" customHeight="1" spans="1:13">
      <c r="A36" s="23">
        <v>31</v>
      </c>
      <c r="B36" s="23" t="s">
        <v>15</v>
      </c>
      <c r="C36" s="23" t="s">
        <v>65</v>
      </c>
      <c r="D36" s="23" t="s">
        <v>31</v>
      </c>
      <c r="E36" s="23">
        <v>20250231</v>
      </c>
      <c r="F36" s="23">
        <v>1</v>
      </c>
      <c r="G36" s="24" t="s">
        <v>18</v>
      </c>
      <c r="H36" s="24" t="s">
        <v>19</v>
      </c>
      <c r="I36" s="24" t="s">
        <v>20</v>
      </c>
      <c r="J36" s="33" t="s">
        <v>32</v>
      </c>
      <c r="K36" s="33" t="s">
        <v>33</v>
      </c>
      <c r="L36" s="24" t="s">
        <v>23</v>
      </c>
      <c r="M36" s="24" t="s">
        <v>48</v>
      </c>
    </row>
    <row r="37" s="6" customFormat="1" customHeight="1" spans="1:13">
      <c r="A37" s="23">
        <v>32</v>
      </c>
      <c r="B37" s="23" t="s">
        <v>15</v>
      </c>
      <c r="C37" s="23" t="s">
        <v>65</v>
      </c>
      <c r="D37" s="23" t="s">
        <v>34</v>
      </c>
      <c r="E37" s="23">
        <v>20250232</v>
      </c>
      <c r="F37" s="23">
        <v>1</v>
      </c>
      <c r="G37" s="24" t="s">
        <v>18</v>
      </c>
      <c r="H37" s="24" t="s">
        <v>19</v>
      </c>
      <c r="I37" s="24" t="s">
        <v>20</v>
      </c>
      <c r="J37" s="33" t="s">
        <v>32</v>
      </c>
      <c r="K37" s="33" t="s">
        <v>35</v>
      </c>
      <c r="L37" s="24" t="s">
        <v>23</v>
      </c>
      <c r="M37" s="24" t="s">
        <v>48</v>
      </c>
    </row>
    <row r="38" s="9" customFormat="1" ht="36" customHeight="1" spans="1:13">
      <c r="A38" s="26">
        <v>33</v>
      </c>
      <c r="B38" s="23" t="s">
        <v>68</v>
      </c>
      <c r="C38" s="23" t="s">
        <v>69</v>
      </c>
      <c r="D38" s="23" t="s">
        <v>49</v>
      </c>
      <c r="E38" s="26">
        <v>20250233</v>
      </c>
      <c r="F38" s="23">
        <v>2</v>
      </c>
      <c r="G38" s="23" t="s">
        <v>18</v>
      </c>
      <c r="H38" s="23" t="s">
        <v>19</v>
      </c>
      <c r="I38" s="23" t="s">
        <v>20</v>
      </c>
      <c r="J38" s="33" t="s">
        <v>32</v>
      </c>
      <c r="K38" s="33" t="s">
        <v>50</v>
      </c>
      <c r="L38" s="23" t="s">
        <v>23</v>
      </c>
      <c r="M38" s="23" t="s">
        <v>63</v>
      </c>
    </row>
    <row r="39" s="9" customFormat="1" ht="39" customHeight="1" spans="1:13">
      <c r="A39" s="29"/>
      <c r="B39" s="23"/>
      <c r="C39" s="23"/>
      <c r="D39" s="23"/>
      <c r="E39" s="29"/>
      <c r="F39" s="23"/>
      <c r="G39" s="23"/>
      <c r="H39" s="23"/>
      <c r="I39" s="23"/>
      <c r="J39" s="33" t="s">
        <v>21</v>
      </c>
      <c r="K39" s="33" t="s">
        <v>21</v>
      </c>
      <c r="L39" s="23" t="s">
        <v>64</v>
      </c>
      <c r="M39" s="23"/>
    </row>
    <row r="40" s="6" customFormat="1" customHeight="1" spans="1:13">
      <c r="A40" s="23">
        <v>34</v>
      </c>
      <c r="B40" s="29" t="s">
        <v>68</v>
      </c>
      <c r="C40" s="29" t="s">
        <v>69</v>
      </c>
      <c r="D40" s="29" t="s">
        <v>26</v>
      </c>
      <c r="E40" s="23">
        <v>20250234</v>
      </c>
      <c r="F40" s="29">
        <v>2</v>
      </c>
      <c r="G40" s="31" t="s">
        <v>18</v>
      </c>
      <c r="H40" s="31" t="s">
        <v>19</v>
      </c>
      <c r="I40" s="31" t="s">
        <v>20</v>
      </c>
      <c r="J40" s="33" t="s">
        <v>27</v>
      </c>
      <c r="K40" s="33" t="s">
        <v>28</v>
      </c>
      <c r="L40" s="34" t="s">
        <v>29</v>
      </c>
      <c r="M40" s="31" t="s">
        <v>63</v>
      </c>
    </row>
    <row r="41" s="6" customFormat="1" customHeight="1" spans="1:13">
      <c r="A41" s="23">
        <v>35</v>
      </c>
      <c r="B41" s="23" t="s">
        <v>68</v>
      </c>
      <c r="C41" s="23" t="s">
        <v>69</v>
      </c>
      <c r="D41" s="23" t="s">
        <v>17</v>
      </c>
      <c r="E41" s="23">
        <v>20250235</v>
      </c>
      <c r="F41" s="23">
        <v>1</v>
      </c>
      <c r="G41" s="24" t="s">
        <v>18</v>
      </c>
      <c r="H41" s="24" t="s">
        <v>19</v>
      </c>
      <c r="I41" s="24" t="s">
        <v>20</v>
      </c>
      <c r="J41" s="33" t="s">
        <v>21</v>
      </c>
      <c r="K41" s="33" t="s">
        <v>22</v>
      </c>
      <c r="L41" s="33" t="s">
        <v>23</v>
      </c>
      <c r="M41" s="24" t="s">
        <v>63</v>
      </c>
    </row>
    <row r="42" s="6" customFormat="1" ht="63" customHeight="1" spans="1:13">
      <c r="A42" s="23">
        <v>36</v>
      </c>
      <c r="B42" s="23" t="s">
        <v>68</v>
      </c>
      <c r="C42" s="23" t="s">
        <v>69</v>
      </c>
      <c r="D42" s="23" t="s">
        <v>41</v>
      </c>
      <c r="E42" s="23">
        <v>20250236</v>
      </c>
      <c r="F42" s="23">
        <v>1</v>
      </c>
      <c r="G42" s="24" t="s">
        <v>18</v>
      </c>
      <c r="H42" s="24" t="s">
        <v>19</v>
      </c>
      <c r="I42" s="24" t="s">
        <v>20</v>
      </c>
      <c r="J42" s="33" t="s">
        <v>21</v>
      </c>
      <c r="K42" s="33" t="s">
        <v>22</v>
      </c>
      <c r="L42" s="33" t="s">
        <v>23</v>
      </c>
      <c r="M42" s="24" t="s">
        <v>63</v>
      </c>
    </row>
    <row r="43" s="6" customFormat="1" ht="34" customHeight="1" spans="1:13">
      <c r="A43" s="26">
        <v>37</v>
      </c>
      <c r="B43" s="26" t="s">
        <v>68</v>
      </c>
      <c r="C43" s="26" t="s">
        <v>69</v>
      </c>
      <c r="D43" s="26" t="s">
        <v>66</v>
      </c>
      <c r="E43" s="26">
        <v>20250237</v>
      </c>
      <c r="F43" s="26">
        <v>1</v>
      </c>
      <c r="G43" s="26" t="s">
        <v>18</v>
      </c>
      <c r="H43" s="26" t="s">
        <v>19</v>
      </c>
      <c r="I43" s="26" t="s">
        <v>20</v>
      </c>
      <c r="J43" s="33" t="s">
        <v>32</v>
      </c>
      <c r="K43" s="33" t="s">
        <v>23</v>
      </c>
      <c r="L43" s="24" t="s">
        <v>23</v>
      </c>
      <c r="M43" s="26" t="s">
        <v>63</v>
      </c>
    </row>
    <row r="44" s="6" customFormat="1" ht="38" customHeight="1" spans="1:13">
      <c r="A44" s="29"/>
      <c r="B44" s="29"/>
      <c r="C44" s="29"/>
      <c r="D44" s="29"/>
      <c r="E44" s="29"/>
      <c r="F44" s="29"/>
      <c r="G44" s="29"/>
      <c r="H44" s="29"/>
      <c r="I44" s="29"/>
      <c r="J44" s="33" t="s">
        <v>21</v>
      </c>
      <c r="K44" s="33" t="s">
        <v>21</v>
      </c>
      <c r="L44" s="33" t="s">
        <v>67</v>
      </c>
      <c r="M44" s="29"/>
    </row>
    <row r="45" s="6" customFormat="1" customHeight="1" spans="1:13">
      <c r="A45" s="23">
        <v>38</v>
      </c>
      <c r="B45" s="23" t="s">
        <v>68</v>
      </c>
      <c r="C45" s="23" t="s">
        <v>70</v>
      </c>
      <c r="D45" s="23" t="s">
        <v>26</v>
      </c>
      <c r="E45" s="23">
        <v>20250238</v>
      </c>
      <c r="F45" s="23">
        <v>2</v>
      </c>
      <c r="G45" s="24" t="s">
        <v>18</v>
      </c>
      <c r="H45" s="24" t="s">
        <v>19</v>
      </c>
      <c r="I45" s="24" t="s">
        <v>20</v>
      </c>
      <c r="J45" s="33" t="s">
        <v>27</v>
      </c>
      <c r="K45" s="33" t="s">
        <v>28</v>
      </c>
      <c r="L45" s="33" t="s">
        <v>29</v>
      </c>
      <c r="M45" s="24" t="s">
        <v>63</v>
      </c>
    </row>
    <row r="46" s="6" customFormat="1" customHeight="1" spans="1:13">
      <c r="A46" s="23">
        <v>39</v>
      </c>
      <c r="B46" s="23" t="s">
        <v>68</v>
      </c>
      <c r="C46" s="23" t="s">
        <v>70</v>
      </c>
      <c r="D46" s="23" t="s">
        <v>71</v>
      </c>
      <c r="E46" s="23">
        <v>20250239</v>
      </c>
      <c r="F46" s="23">
        <v>1</v>
      </c>
      <c r="G46" s="24" t="s">
        <v>18</v>
      </c>
      <c r="H46" s="24" t="s">
        <v>19</v>
      </c>
      <c r="I46" s="24" t="s">
        <v>20</v>
      </c>
      <c r="J46" s="33" t="s">
        <v>72</v>
      </c>
      <c r="K46" s="33" t="s">
        <v>73</v>
      </c>
      <c r="L46" s="24" t="s">
        <v>23</v>
      </c>
      <c r="M46" s="24" t="s">
        <v>63</v>
      </c>
    </row>
    <row r="47" s="7" customFormat="1" customHeight="1" spans="1:13">
      <c r="A47" s="23">
        <v>40</v>
      </c>
      <c r="B47" s="23" t="s">
        <v>68</v>
      </c>
      <c r="C47" s="23" t="s">
        <v>70</v>
      </c>
      <c r="D47" s="23" t="s">
        <v>17</v>
      </c>
      <c r="E47" s="23">
        <v>20250240</v>
      </c>
      <c r="F47" s="23">
        <v>1</v>
      </c>
      <c r="G47" s="24" t="s">
        <v>18</v>
      </c>
      <c r="H47" s="24" t="s">
        <v>19</v>
      </c>
      <c r="I47" s="24" t="s">
        <v>20</v>
      </c>
      <c r="J47" s="33" t="s">
        <v>21</v>
      </c>
      <c r="K47" s="33" t="s">
        <v>22</v>
      </c>
      <c r="L47" s="33" t="s">
        <v>23</v>
      </c>
      <c r="M47" s="24" t="s">
        <v>63</v>
      </c>
    </row>
    <row r="48" s="7" customFormat="1" customHeight="1" spans="1:13">
      <c r="A48" s="23">
        <v>41</v>
      </c>
      <c r="B48" s="23" t="s">
        <v>68</v>
      </c>
      <c r="C48" s="23" t="s">
        <v>70</v>
      </c>
      <c r="D48" s="23" t="s">
        <v>51</v>
      </c>
      <c r="E48" s="23">
        <v>20250241</v>
      </c>
      <c r="F48" s="23">
        <v>1</v>
      </c>
      <c r="G48" s="24" t="s">
        <v>18</v>
      </c>
      <c r="H48" s="24" t="s">
        <v>19</v>
      </c>
      <c r="I48" s="24" t="s">
        <v>20</v>
      </c>
      <c r="J48" s="33" t="s">
        <v>21</v>
      </c>
      <c r="K48" s="33" t="s">
        <v>22</v>
      </c>
      <c r="L48" s="33" t="s">
        <v>23</v>
      </c>
      <c r="M48" s="24" t="s">
        <v>63</v>
      </c>
    </row>
    <row r="49" s="6" customFormat="1" ht="39" customHeight="1" spans="1:13">
      <c r="A49" s="26">
        <v>42</v>
      </c>
      <c r="B49" s="26" t="s">
        <v>68</v>
      </c>
      <c r="C49" s="26" t="s">
        <v>74</v>
      </c>
      <c r="D49" s="26" t="s">
        <v>53</v>
      </c>
      <c r="E49" s="26">
        <v>20250242</v>
      </c>
      <c r="F49" s="26">
        <v>1</v>
      </c>
      <c r="G49" s="26" t="s">
        <v>18</v>
      </c>
      <c r="H49" s="26" t="s">
        <v>19</v>
      </c>
      <c r="I49" s="26" t="s">
        <v>20</v>
      </c>
      <c r="J49" s="33" t="s">
        <v>27</v>
      </c>
      <c r="K49" s="33" t="s">
        <v>54</v>
      </c>
      <c r="L49" s="33" t="s">
        <v>23</v>
      </c>
      <c r="M49" s="26" t="s">
        <v>63</v>
      </c>
    </row>
    <row r="50" s="6" customFormat="1" ht="40" customHeight="1" spans="1:13">
      <c r="A50" s="29"/>
      <c r="B50" s="29"/>
      <c r="C50" s="29"/>
      <c r="D50" s="29"/>
      <c r="E50" s="29"/>
      <c r="F50" s="29"/>
      <c r="G50" s="29"/>
      <c r="H50" s="29"/>
      <c r="I50" s="29"/>
      <c r="J50" s="33" t="s">
        <v>21</v>
      </c>
      <c r="K50" s="33" t="s">
        <v>21</v>
      </c>
      <c r="L50" s="33" t="s">
        <v>64</v>
      </c>
      <c r="M50" s="29"/>
    </row>
    <row r="51" s="6" customFormat="1" customHeight="1" spans="1:13">
      <c r="A51" s="23">
        <v>43</v>
      </c>
      <c r="B51" s="23" t="s">
        <v>68</v>
      </c>
      <c r="C51" s="23" t="s">
        <v>74</v>
      </c>
      <c r="D51" s="23" t="s">
        <v>71</v>
      </c>
      <c r="E51" s="23">
        <v>20250243</v>
      </c>
      <c r="F51" s="23">
        <v>1</v>
      </c>
      <c r="G51" s="24" t="s">
        <v>18</v>
      </c>
      <c r="H51" s="24" t="s">
        <v>19</v>
      </c>
      <c r="I51" s="24" t="s">
        <v>20</v>
      </c>
      <c r="J51" s="33" t="s">
        <v>72</v>
      </c>
      <c r="K51" s="33" t="s">
        <v>73</v>
      </c>
      <c r="L51" s="24" t="s">
        <v>23</v>
      </c>
      <c r="M51" s="24" t="s">
        <v>63</v>
      </c>
    </row>
    <row r="52" s="6" customFormat="1" customHeight="1" spans="1:13">
      <c r="A52" s="23">
        <v>44</v>
      </c>
      <c r="B52" s="23" t="s">
        <v>68</v>
      </c>
      <c r="C52" s="23" t="s">
        <v>74</v>
      </c>
      <c r="D52" s="23" t="s">
        <v>51</v>
      </c>
      <c r="E52" s="23">
        <v>20250244</v>
      </c>
      <c r="F52" s="23">
        <v>1</v>
      </c>
      <c r="G52" s="24" t="s">
        <v>18</v>
      </c>
      <c r="H52" s="24" t="s">
        <v>19</v>
      </c>
      <c r="I52" s="24" t="s">
        <v>20</v>
      </c>
      <c r="J52" s="33" t="s">
        <v>21</v>
      </c>
      <c r="K52" s="33" t="s">
        <v>22</v>
      </c>
      <c r="L52" s="33" t="s">
        <v>23</v>
      </c>
      <c r="M52" s="24" t="s">
        <v>63</v>
      </c>
    </row>
    <row r="53" s="6" customFormat="1" ht="38" customHeight="1" spans="1:13">
      <c r="A53" s="26">
        <v>45</v>
      </c>
      <c r="B53" s="26" t="s">
        <v>68</v>
      </c>
      <c r="C53" s="26" t="s">
        <v>75</v>
      </c>
      <c r="D53" s="26" t="s">
        <v>49</v>
      </c>
      <c r="E53" s="26">
        <v>20250245</v>
      </c>
      <c r="F53" s="26">
        <v>1</v>
      </c>
      <c r="G53" s="26" t="s">
        <v>18</v>
      </c>
      <c r="H53" s="26" t="s">
        <v>19</v>
      </c>
      <c r="I53" s="26" t="s">
        <v>20</v>
      </c>
      <c r="J53" s="33" t="s">
        <v>32</v>
      </c>
      <c r="K53" s="33" t="s">
        <v>50</v>
      </c>
      <c r="L53" s="24" t="s">
        <v>23</v>
      </c>
      <c r="M53" s="26" t="s">
        <v>63</v>
      </c>
    </row>
    <row r="54" s="6" customFormat="1" ht="31" customHeight="1" spans="1:13">
      <c r="A54" s="29"/>
      <c r="B54" s="29"/>
      <c r="C54" s="29"/>
      <c r="D54" s="29"/>
      <c r="E54" s="29"/>
      <c r="F54" s="29"/>
      <c r="G54" s="29"/>
      <c r="H54" s="29"/>
      <c r="I54" s="29"/>
      <c r="J54" s="33" t="s">
        <v>21</v>
      </c>
      <c r="K54" s="33" t="s">
        <v>21</v>
      </c>
      <c r="L54" s="33" t="s">
        <v>64</v>
      </c>
      <c r="M54" s="29"/>
    </row>
    <row r="55" s="6" customFormat="1" customHeight="1" spans="1:13">
      <c r="A55" s="23">
        <v>46</v>
      </c>
      <c r="B55" s="23" t="s">
        <v>68</v>
      </c>
      <c r="C55" s="23" t="s">
        <v>75</v>
      </c>
      <c r="D55" s="23" t="s">
        <v>71</v>
      </c>
      <c r="E55" s="23">
        <v>20250246</v>
      </c>
      <c r="F55" s="23">
        <v>1</v>
      </c>
      <c r="G55" s="24" t="s">
        <v>18</v>
      </c>
      <c r="H55" s="24" t="s">
        <v>19</v>
      </c>
      <c r="I55" s="24" t="s">
        <v>20</v>
      </c>
      <c r="J55" s="33" t="s">
        <v>72</v>
      </c>
      <c r="K55" s="33" t="s">
        <v>73</v>
      </c>
      <c r="L55" s="24" t="s">
        <v>23</v>
      </c>
      <c r="M55" s="24" t="s">
        <v>63</v>
      </c>
    </row>
    <row r="56" s="6" customFormat="1" customHeight="1" spans="1:13">
      <c r="A56" s="23">
        <v>47</v>
      </c>
      <c r="B56" s="23" t="s">
        <v>68</v>
      </c>
      <c r="C56" s="23" t="s">
        <v>75</v>
      </c>
      <c r="D56" s="23" t="s">
        <v>51</v>
      </c>
      <c r="E56" s="23">
        <v>20250247</v>
      </c>
      <c r="F56" s="23">
        <v>1</v>
      </c>
      <c r="G56" s="24" t="s">
        <v>18</v>
      </c>
      <c r="H56" s="24" t="s">
        <v>19</v>
      </c>
      <c r="I56" s="24" t="s">
        <v>20</v>
      </c>
      <c r="J56" s="33" t="s">
        <v>21</v>
      </c>
      <c r="K56" s="33" t="s">
        <v>22</v>
      </c>
      <c r="L56" s="33" t="s">
        <v>23</v>
      </c>
      <c r="M56" s="24" t="s">
        <v>63</v>
      </c>
    </row>
    <row r="57" s="6" customFormat="1" ht="39" customHeight="1" spans="1:13">
      <c r="A57" s="26">
        <v>48</v>
      </c>
      <c r="B57" s="26" t="s">
        <v>68</v>
      </c>
      <c r="C57" s="26" t="s">
        <v>76</v>
      </c>
      <c r="D57" s="26" t="s">
        <v>53</v>
      </c>
      <c r="E57" s="26">
        <v>20250248</v>
      </c>
      <c r="F57" s="26">
        <v>1</v>
      </c>
      <c r="G57" s="26" t="s">
        <v>18</v>
      </c>
      <c r="H57" s="26" t="s">
        <v>19</v>
      </c>
      <c r="I57" s="26" t="s">
        <v>20</v>
      </c>
      <c r="J57" s="33" t="s">
        <v>27</v>
      </c>
      <c r="K57" s="33" t="s">
        <v>54</v>
      </c>
      <c r="L57" s="33" t="s">
        <v>23</v>
      </c>
      <c r="M57" s="26" t="s">
        <v>63</v>
      </c>
    </row>
    <row r="58" s="6" customFormat="1" ht="44" customHeight="1" spans="1:13">
      <c r="A58" s="29"/>
      <c r="B58" s="29"/>
      <c r="C58" s="29"/>
      <c r="D58" s="29"/>
      <c r="E58" s="29"/>
      <c r="F58" s="29"/>
      <c r="G58" s="29"/>
      <c r="H58" s="29"/>
      <c r="I58" s="29"/>
      <c r="J58" s="33" t="s">
        <v>21</v>
      </c>
      <c r="K58" s="33" t="s">
        <v>21</v>
      </c>
      <c r="L58" s="33" t="s">
        <v>64</v>
      </c>
      <c r="M58" s="29"/>
    </row>
    <row r="59" s="6" customFormat="1" customHeight="1" spans="1:13">
      <c r="A59" s="23">
        <v>49</v>
      </c>
      <c r="B59" s="23" t="s">
        <v>68</v>
      </c>
      <c r="C59" s="23" t="s">
        <v>76</v>
      </c>
      <c r="D59" s="23" t="s">
        <v>77</v>
      </c>
      <c r="E59" s="23">
        <v>20250249</v>
      </c>
      <c r="F59" s="23">
        <v>1</v>
      </c>
      <c r="G59" s="24" t="s">
        <v>18</v>
      </c>
      <c r="H59" s="24" t="s">
        <v>19</v>
      </c>
      <c r="I59" s="24" t="s">
        <v>20</v>
      </c>
      <c r="J59" s="33" t="s">
        <v>72</v>
      </c>
      <c r="K59" s="33" t="s">
        <v>73</v>
      </c>
      <c r="L59" s="24" t="s">
        <v>23</v>
      </c>
      <c r="M59" s="24" t="s">
        <v>63</v>
      </c>
    </row>
    <row r="60" s="6" customFormat="1" customHeight="1" spans="1:13">
      <c r="A60" s="23">
        <v>50</v>
      </c>
      <c r="B60" s="23" t="s">
        <v>68</v>
      </c>
      <c r="C60" s="23" t="s">
        <v>76</v>
      </c>
      <c r="D60" s="23" t="s">
        <v>51</v>
      </c>
      <c r="E60" s="23">
        <v>20250250</v>
      </c>
      <c r="F60" s="23">
        <v>1</v>
      </c>
      <c r="G60" s="24" t="s">
        <v>18</v>
      </c>
      <c r="H60" s="24" t="s">
        <v>19</v>
      </c>
      <c r="I60" s="24" t="s">
        <v>20</v>
      </c>
      <c r="J60" s="33" t="s">
        <v>21</v>
      </c>
      <c r="K60" s="33" t="s">
        <v>22</v>
      </c>
      <c r="L60" s="33" t="s">
        <v>23</v>
      </c>
      <c r="M60" s="24" t="s">
        <v>63</v>
      </c>
    </row>
    <row r="61" s="6" customFormat="1" customHeight="1" spans="1:13">
      <c r="A61" s="23">
        <v>51</v>
      </c>
      <c r="B61" s="23" t="s">
        <v>68</v>
      </c>
      <c r="C61" s="23" t="s">
        <v>78</v>
      </c>
      <c r="D61" s="23" t="s">
        <v>51</v>
      </c>
      <c r="E61" s="23">
        <v>20250251</v>
      </c>
      <c r="F61" s="23">
        <v>1</v>
      </c>
      <c r="G61" s="24" t="s">
        <v>18</v>
      </c>
      <c r="H61" s="24" t="s">
        <v>19</v>
      </c>
      <c r="I61" s="24" t="s">
        <v>20</v>
      </c>
      <c r="J61" s="33" t="s">
        <v>21</v>
      </c>
      <c r="K61" s="33" t="s">
        <v>22</v>
      </c>
      <c r="L61" s="33" t="s">
        <v>23</v>
      </c>
      <c r="M61" s="24" t="s">
        <v>63</v>
      </c>
    </row>
    <row r="62" s="6" customFormat="1" ht="41" customHeight="1" spans="1:13">
      <c r="A62" s="26">
        <v>52</v>
      </c>
      <c r="B62" s="26" t="s">
        <v>68</v>
      </c>
      <c r="C62" s="26" t="s">
        <v>79</v>
      </c>
      <c r="D62" s="26" t="s">
        <v>53</v>
      </c>
      <c r="E62" s="26">
        <v>20250252</v>
      </c>
      <c r="F62" s="26">
        <v>2</v>
      </c>
      <c r="G62" s="26" t="s">
        <v>18</v>
      </c>
      <c r="H62" s="26" t="s">
        <v>19</v>
      </c>
      <c r="I62" s="26" t="s">
        <v>20</v>
      </c>
      <c r="J62" s="33" t="s">
        <v>27</v>
      </c>
      <c r="K62" s="33" t="s">
        <v>54</v>
      </c>
      <c r="L62" s="33" t="s">
        <v>23</v>
      </c>
      <c r="M62" s="26" t="s">
        <v>63</v>
      </c>
    </row>
    <row r="63" s="6" customFormat="1" ht="44" customHeight="1" spans="1:13">
      <c r="A63" s="29"/>
      <c r="B63" s="29"/>
      <c r="C63" s="29"/>
      <c r="D63" s="29"/>
      <c r="E63" s="29"/>
      <c r="F63" s="29"/>
      <c r="G63" s="29"/>
      <c r="H63" s="29"/>
      <c r="I63" s="29"/>
      <c r="J63" s="33" t="s">
        <v>21</v>
      </c>
      <c r="K63" s="33" t="s">
        <v>21</v>
      </c>
      <c r="L63" s="33" t="s">
        <v>64</v>
      </c>
      <c r="M63" s="29"/>
    </row>
    <row r="64" s="6" customFormat="1" ht="42" customHeight="1" spans="1:13">
      <c r="A64" s="26">
        <v>53</v>
      </c>
      <c r="B64" s="26" t="s">
        <v>68</v>
      </c>
      <c r="C64" s="26" t="s">
        <v>79</v>
      </c>
      <c r="D64" s="26" t="s">
        <v>49</v>
      </c>
      <c r="E64" s="26">
        <v>20250253</v>
      </c>
      <c r="F64" s="26">
        <v>1</v>
      </c>
      <c r="G64" s="26" t="s">
        <v>18</v>
      </c>
      <c r="H64" s="26" t="s">
        <v>19</v>
      </c>
      <c r="I64" s="26" t="s">
        <v>20</v>
      </c>
      <c r="J64" s="33" t="s">
        <v>32</v>
      </c>
      <c r="K64" s="33" t="s">
        <v>50</v>
      </c>
      <c r="L64" s="24" t="s">
        <v>23</v>
      </c>
      <c r="M64" s="26" t="s">
        <v>63</v>
      </c>
    </row>
    <row r="65" s="6" customFormat="1" ht="42" customHeight="1" spans="1:13">
      <c r="A65" s="29"/>
      <c r="B65" s="29"/>
      <c r="C65" s="29"/>
      <c r="D65" s="29"/>
      <c r="E65" s="29"/>
      <c r="F65" s="29"/>
      <c r="G65" s="29"/>
      <c r="H65" s="29"/>
      <c r="I65" s="29"/>
      <c r="J65" s="33" t="s">
        <v>21</v>
      </c>
      <c r="K65" s="33" t="s">
        <v>21</v>
      </c>
      <c r="L65" s="33" t="s">
        <v>64</v>
      </c>
      <c r="M65" s="29"/>
    </row>
    <row r="66" s="6" customFormat="1" customHeight="1" spans="1:13">
      <c r="A66" s="23">
        <v>54</v>
      </c>
      <c r="B66" s="23" t="s">
        <v>68</v>
      </c>
      <c r="C66" s="23" t="s">
        <v>79</v>
      </c>
      <c r="D66" s="23" t="s">
        <v>26</v>
      </c>
      <c r="E66" s="23">
        <v>20250254</v>
      </c>
      <c r="F66" s="23">
        <v>1</v>
      </c>
      <c r="G66" s="24" t="s">
        <v>18</v>
      </c>
      <c r="H66" s="24" t="s">
        <v>19</v>
      </c>
      <c r="I66" s="24" t="s">
        <v>20</v>
      </c>
      <c r="J66" s="33" t="s">
        <v>27</v>
      </c>
      <c r="K66" s="33" t="s">
        <v>28</v>
      </c>
      <c r="L66" s="33" t="s">
        <v>29</v>
      </c>
      <c r="M66" s="24" t="s">
        <v>63</v>
      </c>
    </row>
    <row r="67" s="6" customFormat="1" customHeight="1" spans="1:13">
      <c r="A67" s="23">
        <v>55</v>
      </c>
      <c r="B67" s="23" t="s">
        <v>68</v>
      </c>
      <c r="C67" s="23" t="s">
        <v>80</v>
      </c>
      <c r="D67" s="23" t="s">
        <v>71</v>
      </c>
      <c r="E67" s="23">
        <v>20250255</v>
      </c>
      <c r="F67" s="23">
        <v>1</v>
      </c>
      <c r="G67" s="24" t="s">
        <v>18</v>
      </c>
      <c r="H67" s="24" t="s">
        <v>19</v>
      </c>
      <c r="I67" s="24" t="s">
        <v>20</v>
      </c>
      <c r="J67" s="24" t="s">
        <v>72</v>
      </c>
      <c r="K67" s="33" t="s">
        <v>73</v>
      </c>
      <c r="L67" s="24" t="s">
        <v>23</v>
      </c>
      <c r="M67" s="24" t="s">
        <v>63</v>
      </c>
    </row>
    <row r="68" s="6" customFormat="1" customHeight="1" spans="1:13">
      <c r="A68" s="23">
        <v>56</v>
      </c>
      <c r="B68" s="23" t="s">
        <v>15</v>
      </c>
      <c r="C68" s="23" t="s">
        <v>81</v>
      </c>
      <c r="D68" s="23" t="s">
        <v>82</v>
      </c>
      <c r="E68" s="23">
        <v>20250256</v>
      </c>
      <c r="F68" s="23">
        <v>3</v>
      </c>
      <c r="G68" s="24" t="s">
        <v>18</v>
      </c>
      <c r="H68" s="24" t="s">
        <v>83</v>
      </c>
      <c r="I68" s="24"/>
      <c r="J68" s="24" t="s">
        <v>21</v>
      </c>
      <c r="K68" s="24" t="s">
        <v>84</v>
      </c>
      <c r="L68" s="24" t="s">
        <v>85</v>
      </c>
      <c r="M68" s="24" t="s">
        <v>86</v>
      </c>
    </row>
    <row r="69" s="6" customFormat="1" customHeight="1" spans="1:13">
      <c r="A69" s="23">
        <v>57</v>
      </c>
      <c r="B69" s="23" t="s">
        <v>68</v>
      </c>
      <c r="C69" s="23" t="s">
        <v>87</v>
      </c>
      <c r="D69" s="23" t="s">
        <v>82</v>
      </c>
      <c r="E69" s="23">
        <v>20250257</v>
      </c>
      <c r="F69" s="23">
        <v>1</v>
      </c>
      <c r="G69" s="24" t="s">
        <v>18</v>
      </c>
      <c r="H69" s="24" t="s">
        <v>83</v>
      </c>
      <c r="I69" s="24"/>
      <c r="J69" s="24" t="s">
        <v>21</v>
      </c>
      <c r="K69" s="24" t="s">
        <v>84</v>
      </c>
      <c r="L69" s="24" t="s">
        <v>85</v>
      </c>
      <c r="M69" s="24" t="s">
        <v>86</v>
      </c>
    </row>
    <row r="70" s="6" customFormat="1" customHeight="1" spans="1:13">
      <c r="A70" s="23">
        <v>58</v>
      </c>
      <c r="B70" s="23" t="s">
        <v>68</v>
      </c>
      <c r="C70" s="23" t="s">
        <v>88</v>
      </c>
      <c r="D70" s="23" t="s">
        <v>82</v>
      </c>
      <c r="E70" s="23">
        <v>20250258</v>
      </c>
      <c r="F70" s="23">
        <v>2</v>
      </c>
      <c r="G70" s="24" t="s">
        <v>18</v>
      </c>
      <c r="H70" s="24" t="s">
        <v>83</v>
      </c>
      <c r="I70" s="24"/>
      <c r="J70" s="24" t="s">
        <v>21</v>
      </c>
      <c r="K70" s="24" t="s">
        <v>84</v>
      </c>
      <c r="L70" s="24" t="s">
        <v>85</v>
      </c>
      <c r="M70" s="24" t="s">
        <v>86</v>
      </c>
    </row>
    <row r="71" s="6" customFormat="1" customHeight="1" spans="1:13">
      <c r="A71" s="23">
        <v>59</v>
      </c>
      <c r="B71" s="23" t="s">
        <v>68</v>
      </c>
      <c r="C71" s="23" t="s">
        <v>89</v>
      </c>
      <c r="D71" s="23" t="s">
        <v>82</v>
      </c>
      <c r="E71" s="23">
        <v>20250259</v>
      </c>
      <c r="F71" s="23">
        <v>4</v>
      </c>
      <c r="G71" s="24" t="s">
        <v>18</v>
      </c>
      <c r="H71" s="24" t="s">
        <v>83</v>
      </c>
      <c r="I71" s="24"/>
      <c r="J71" s="24" t="s">
        <v>21</v>
      </c>
      <c r="K71" s="24" t="s">
        <v>84</v>
      </c>
      <c r="L71" s="24" t="s">
        <v>85</v>
      </c>
      <c r="M71" s="24" t="s">
        <v>86</v>
      </c>
    </row>
  </sheetData>
  <mergeCells count="16470">
    <mergeCell ref="A1:M1"/>
    <mergeCell ref="J2:L2"/>
    <mergeCell ref="A2:A3"/>
    <mergeCell ref="A28:A29"/>
    <mergeCell ref="A34:A35"/>
    <mergeCell ref="A38:A39"/>
    <mergeCell ref="A43:A44"/>
    <mergeCell ref="A49:A50"/>
    <mergeCell ref="A53:A54"/>
    <mergeCell ref="A57:A58"/>
    <mergeCell ref="A62:A63"/>
    <mergeCell ref="A64:A65"/>
    <mergeCell ref="B2:B3"/>
    <mergeCell ref="B28:B29"/>
    <mergeCell ref="B34:B35"/>
    <mergeCell ref="B38:B39"/>
    <mergeCell ref="B43:B44"/>
    <mergeCell ref="B49:B50"/>
    <mergeCell ref="B53:B54"/>
    <mergeCell ref="B57:B58"/>
    <mergeCell ref="B62:B63"/>
    <mergeCell ref="B64:B65"/>
    <mergeCell ref="C2:C3"/>
    <mergeCell ref="C28:C29"/>
    <mergeCell ref="C34:C35"/>
    <mergeCell ref="C38:C39"/>
    <mergeCell ref="C43:C44"/>
    <mergeCell ref="C49:C50"/>
    <mergeCell ref="C53:C54"/>
    <mergeCell ref="C57:C58"/>
    <mergeCell ref="C62:C63"/>
    <mergeCell ref="C64:C65"/>
    <mergeCell ref="D2:D3"/>
    <mergeCell ref="D28:D29"/>
    <mergeCell ref="D34:D35"/>
    <mergeCell ref="D38:D39"/>
    <mergeCell ref="D43:D44"/>
    <mergeCell ref="D49:D50"/>
    <mergeCell ref="D53:D54"/>
    <mergeCell ref="D57:D58"/>
    <mergeCell ref="D62:D63"/>
    <mergeCell ref="D64:D65"/>
    <mergeCell ref="E2:E3"/>
    <mergeCell ref="E28:E29"/>
    <mergeCell ref="E34:E35"/>
    <mergeCell ref="E38:E39"/>
    <mergeCell ref="E43:E44"/>
    <mergeCell ref="E49:E50"/>
    <mergeCell ref="E53:E54"/>
    <mergeCell ref="E57:E58"/>
    <mergeCell ref="E62:E63"/>
    <mergeCell ref="E64:E65"/>
    <mergeCell ref="F2:F3"/>
    <mergeCell ref="F28:F29"/>
    <mergeCell ref="F34:F35"/>
    <mergeCell ref="F38:F39"/>
    <mergeCell ref="F43:F44"/>
    <mergeCell ref="F49:F50"/>
    <mergeCell ref="F53:F54"/>
    <mergeCell ref="F57:F58"/>
    <mergeCell ref="F62:F63"/>
    <mergeCell ref="F64:F65"/>
    <mergeCell ref="G2:G3"/>
    <mergeCell ref="G28:G29"/>
    <mergeCell ref="G34:G35"/>
    <mergeCell ref="G38:G39"/>
    <mergeCell ref="G43:G44"/>
    <mergeCell ref="G49:G50"/>
    <mergeCell ref="G53:G54"/>
    <mergeCell ref="G57:G58"/>
    <mergeCell ref="G62:G63"/>
    <mergeCell ref="G64:G65"/>
    <mergeCell ref="H2:H3"/>
    <mergeCell ref="H28:H29"/>
    <mergeCell ref="H34:H35"/>
    <mergeCell ref="H38:H39"/>
    <mergeCell ref="H43:H44"/>
    <mergeCell ref="H49:H50"/>
    <mergeCell ref="H53:H54"/>
    <mergeCell ref="H57:H58"/>
    <mergeCell ref="H62:H63"/>
    <mergeCell ref="H64:H65"/>
    <mergeCell ref="I2:I3"/>
    <mergeCell ref="I28:I29"/>
    <mergeCell ref="I34:I35"/>
    <mergeCell ref="I38:I39"/>
    <mergeCell ref="I43:I44"/>
    <mergeCell ref="I49:I50"/>
    <mergeCell ref="I53:I54"/>
    <mergeCell ref="I57:I58"/>
    <mergeCell ref="I62:I63"/>
    <mergeCell ref="I64:I65"/>
    <mergeCell ref="M2:M3"/>
    <mergeCell ref="M28:M29"/>
    <mergeCell ref="M34:M35"/>
    <mergeCell ref="M38:M39"/>
    <mergeCell ref="M43:M44"/>
    <mergeCell ref="M49:M50"/>
    <mergeCell ref="M53:M54"/>
    <mergeCell ref="M57:M58"/>
    <mergeCell ref="M62:M63"/>
    <mergeCell ref="M64:M65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AG38:AG39"/>
    <mergeCell ref="AH38:AH39"/>
    <mergeCell ref="AI38:AI39"/>
    <mergeCell ref="AJ38:AJ39"/>
    <mergeCell ref="AK38:AK39"/>
    <mergeCell ref="AL38:AL39"/>
    <mergeCell ref="AM38:AM39"/>
    <mergeCell ref="AN38:AN39"/>
    <mergeCell ref="AO38:AO39"/>
    <mergeCell ref="AP38:AP39"/>
    <mergeCell ref="AQ38:AQ39"/>
    <mergeCell ref="AR38:AR39"/>
    <mergeCell ref="AS38:AS39"/>
    <mergeCell ref="AT38:AT39"/>
    <mergeCell ref="AU38:AU39"/>
    <mergeCell ref="AV38:AV39"/>
    <mergeCell ref="AW38:AW39"/>
    <mergeCell ref="AX38:AX39"/>
    <mergeCell ref="AY38:AY39"/>
    <mergeCell ref="AZ38:AZ39"/>
    <mergeCell ref="BA38:BA39"/>
    <mergeCell ref="BB38:BB39"/>
    <mergeCell ref="BC38:BC39"/>
    <mergeCell ref="BD38:BD39"/>
    <mergeCell ref="BE38:BE39"/>
    <mergeCell ref="BF38:BF39"/>
    <mergeCell ref="BG38:BG39"/>
    <mergeCell ref="BH38:BH39"/>
    <mergeCell ref="BI38:BI39"/>
    <mergeCell ref="BJ38:BJ39"/>
    <mergeCell ref="BK38:BK39"/>
    <mergeCell ref="BL38:BL39"/>
    <mergeCell ref="BM38:BM39"/>
    <mergeCell ref="BN38:BN39"/>
    <mergeCell ref="BO38:BO39"/>
    <mergeCell ref="BP38:BP39"/>
    <mergeCell ref="BQ38:BQ39"/>
    <mergeCell ref="BR38:BR39"/>
    <mergeCell ref="BS38:BS39"/>
    <mergeCell ref="BT38:BT39"/>
    <mergeCell ref="BU38:BU39"/>
    <mergeCell ref="BV38:BV39"/>
    <mergeCell ref="BW38:BW39"/>
    <mergeCell ref="BX38:BX39"/>
    <mergeCell ref="BY38:BY39"/>
    <mergeCell ref="BZ38:BZ39"/>
    <mergeCell ref="CA38:CA39"/>
    <mergeCell ref="CB38:CB39"/>
    <mergeCell ref="CC38:CC39"/>
    <mergeCell ref="CD38:CD39"/>
    <mergeCell ref="CE38:CE39"/>
    <mergeCell ref="CF38:CF39"/>
    <mergeCell ref="CG38:CG39"/>
    <mergeCell ref="CH38:CH39"/>
    <mergeCell ref="CI38:CI39"/>
    <mergeCell ref="CJ38:CJ39"/>
    <mergeCell ref="CK38:CK39"/>
    <mergeCell ref="CL38:CL39"/>
    <mergeCell ref="CM38:CM39"/>
    <mergeCell ref="CN38:CN39"/>
    <mergeCell ref="CO38:CO39"/>
    <mergeCell ref="CP38:CP39"/>
    <mergeCell ref="CQ38:CQ39"/>
    <mergeCell ref="CR38:CR39"/>
    <mergeCell ref="CS38:CS39"/>
    <mergeCell ref="CT38:CT39"/>
    <mergeCell ref="CU38:CU39"/>
    <mergeCell ref="CV38:CV39"/>
    <mergeCell ref="CW38:CW39"/>
    <mergeCell ref="CX38:CX39"/>
    <mergeCell ref="CY38:CY39"/>
    <mergeCell ref="CZ38:CZ39"/>
    <mergeCell ref="DA38:DA39"/>
    <mergeCell ref="DB38:DB39"/>
    <mergeCell ref="DC38:DC39"/>
    <mergeCell ref="DD38:DD39"/>
    <mergeCell ref="DE38:DE39"/>
    <mergeCell ref="DF38:DF39"/>
    <mergeCell ref="DG38:DG39"/>
    <mergeCell ref="DH38:DH39"/>
    <mergeCell ref="DI38:DI39"/>
    <mergeCell ref="DJ38:DJ39"/>
    <mergeCell ref="DK38:DK39"/>
    <mergeCell ref="DL38:DL39"/>
    <mergeCell ref="DM38:DM39"/>
    <mergeCell ref="DN38:DN39"/>
    <mergeCell ref="DO38:DO39"/>
    <mergeCell ref="DP38:DP39"/>
    <mergeCell ref="DQ38:DQ39"/>
    <mergeCell ref="DR38:DR39"/>
    <mergeCell ref="DS38:DS39"/>
    <mergeCell ref="DT38:DT39"/>
    <mergeCell ref="DU38:DU39"/>
    <mergeCell ref="DV38:DV39"/>
    <mergeCell ref="DW38:DW39"/>
    <mergeCell ref="DX38:DX39"/>
    <mergeCell ref="DY38:DY39"/>
    <mergeCell ref="DZ38:DZ39"/>
    <mergeCell ref="EA38:EA39"/>
    <mergeCell ref="EB38:EB39"/>
    <mergeCell ref="EC38:EC39"/>
    <mergeCell ref="ED38:ED39"/>
    <mergeCell ref="EE38:EE39"/>
    <mergeCell ref="EF38:EF39"/>
    <mergeCell ref="EG38:EG39"/>
    <mergeCell ref="EH38:EH39"/>
    <mergeCell ref="EI38:EI39"/>
    <mergeCell ref="EJ38:EJ39"/>
    <mergeCell ref="EK38:EK39"/>
    <mergeCell ref="EL38:EL39"/>
    <mergeCell ref="EM38:EM39"/>
    <mergeCell ref="EN38:EN39"/>
    <mergeCell ref="EO38:EO39"/>
    <mergeCell ref="EP38:EP39"/>
    <mergeCell ref="EQ38:EQ39"/>
    <mergeCell ref="ER38:ER39"/>
    <mergeCell ref="ES38:ES39"/>
    <mergeCell ref="ET38:ET39"/>
    <mergeCell ref="EU38:EU39"/>
    <mergeCell ref="EV38:EV39"/>
    <mergeCell ref="EW38:EW39"/>
    <mergeCell ref="EX38:EX39"/>
    <mergeCell ref="EY38:EY39"/>
    <mergeCell ref="EZ38:EZ39"/>
    <mergeCell ref="FA38:FA39"/>
    <mergeCell ref="FB38:FB39"/>
    <mergeCell ref="FC38:FC39"/>
    <mergeCell ref="FD38:FD39"/>
    <mergeCell ref="FE38:FE39"/>
    <mergeCell ref="FF38:FF39"/>
    <mergeCell ref="FG38:FG39"/>
    <mergeCell ref="FH38:FH39"/>
    <mergeCell ref="FI38:FI39"/>
    <mergeCell ref="FJ38:FJ39"/>
    <mergeCell ref="FK38:FK39"/>
    <mergeCell ref="FL38:FL39"/>
    <mergeCell ref="FM38:FM39"/>
    <mergeCell ref="FN38:FN39"/>
    <mergeCell ref="FO38:FO39"/>
    <mergeCell ref="FP38:FP39"/>
    <mergeCell ref="FQ38:FQ39"/>
    <mergeCell ref="FR38:FR39"/>
    <mergeCell ref="FS38:FS39"/>
    <mergeCell ref="FT38:FT39"/>
    <mergeCell ref="FU38:FU39"/>
    <mergeCell ref="FV38:FV39"/>
    <mergeCell ref="FW38:FW39"/>
    <mergeCell ref="FX38:FX39"/>
    <mergeCell ref="FY38:FY39"/>
    <mergeCell ref="FZ38:FZ39"/>
    <mergeCell ref="GA38:GA39"/>
    <mergeCell ref="GB38:GB39"/>
    <mergeCell ref="GC38:GC39"/>
    <mergeCell ref="GD38:GD39"/>
    <mergeCell ref="GE38:GE39"/>
    <mergeCell ref="GF38:GF39"/>
    <mergeCell ref="GG38:GG39"/>
    <mergeCell ref="GH38:GH39"/>
    <mergeCell ref="GI38:GI39"/>
    <mergeCell ref="GJ38:GJ39"/>
    <mergeCell ref="GK38:GK39"/>
    <mergeCell ref="GL38:GL39"/>
    <mergeCell ref="GM38:GM39"/>
    <mergeCell ref="GN38:GN39"/>
    <mergeCell ref="GO38:GO39"/>
    <mergeCell ref="GP38:GP39"/>
    <mergeCell ref="GQ38:GQ39"/>
    <mergeCell ref="GR38:GR39"/>
    <mergeCell ref="GS38:GS39"/>
    <mergeCell ref="GT38:GT39"/>
    <mergeCell ref="GU38:GU39"/>
    <mergeCell ref="GV38:GV39"/>
    <mergeCell ref="GW38:GW39"/>
    <mergeCell ref="GX38:GX39"/>
    <mergeCell ref="GY38:GY39"/>
    <mergeCell ref="GZ38:GZ39"/>
    <mergeCell ref="HA38:HA39"/>
    <mergeCell ref="HB38:HB39"/>
    <mergeCell ref="HC38:HC39"/>
    <mergeCell ref="HD38:HD39"/>
    <mergeCell ref="HE38:HE39"/>
    <mergeCell ref="HF38:HF39"/>
    <mergeCell ref="HG38:HG39"/>
    <mergeCell ref="HH38:HH39"/>
    <mergeCell ref="HI38:HI39"/>
    <mergeCell ref="HJ38:HJ39"/>
    <mergeCell ref="HK38:HK39"/>
    <mergeCell ref="HL38:HL39"/>
    <mergeCell ref="HM38:HM39"/>
    <mergeCell ref="HN38:HN39"/>
    <mergeCell ref="HO38:HO39"/>
    <mergeCell ref="HP38:HP39"/>
    <mergeCell ref="HQ38:HQ39"/>
    <mergeCell ref="HR38:HR39"/>
    <mergeCell ref="HS38:HS39"/>
    <mergeCell ref="HT38:HT39"/>
    <mergeCell ref="HU38:HU39"/>
    <mergeCell ref="HV38:HV39"/>
    <mergeCell ref="HW38:HW39"/>
    <mergeCell ref="HX38:HX39"/>
    <mergeCell ref="HY38:HY39"/>
    <mergeCell ref="HZ38:HZ39"/>
    <mergeCell ref="IA38:IA39"/>
    <mergeCell ref="IB38:IB39"/>
    <mergeCell ref="IC38:IC39"/>
    <mergeCell ref="ID38:ID39"/>
    <mergeCell ref="IE38:IE39"/>
    <mergeCell ref="IF38:IF39"/>
    <mergeCell ref="IG38:IG39"/>
    <mergeCell ref="IH38:IH39"/>
    <mergeCell ref="II38:II39"/>
    <mergeCell ref="IJ38:IJ39"/>
    <mergeCell ref="IK38:IK39"/>
    <mergeCell ref="IL38:IL39"/>
    <mergeCell ref="IM38:IM39"/>
    <mergeCell ref="IN38:IN39"/>
    <mergeCell ref="IO38:IO39"/>
    <mergeCell ref="IP38:IP39"/>
    <mergeCell ref="IQ38:IQ39"/>
    <mergeCell ref="IR38:IR39"/>
    <mergeCell ref="IS38:IS39"/>
    <mergeCell ref="IT38:IT39"/>
    <mergeCell ref="IU38:IU39"/>
    <mergeCell ref="IV38:IV39"/>
    <mergeCell ref="IW38:IW39"/>
    <mergeCell ref="IX38:IX39"/>
    <mergeCell ref="IY38:IY39"/>
    <mergeCell ref="IZ38:IZ39"/>
    <mergeCell ref="JA38:JA39"/>
    <mergeCell ref="JB38:JB39"/>
    <mergeCell ref="JC38:JC39"/>
    <mergeCell ref="JD38:JD39"/>
    <mergeCell ref="JE38:JE39"/>
    <mergeCell ref="JF38:JF39"/>
    <mergeCell ref="JG38:JG39"/>
    <mergeCell ref="JH38:JH39"/>
    <mergeCell ref="JI38:JI39"/>
    <mergeCell ref="JJ38:JJ39"/>
    <mergeCell ref="JK38:JK39"/>
    <mergeCell ref="JL38:JL39"/>
    <mergeCell ref="JM38:JM39"/>
    <mergeCell ref="JN38:JN39"/>
    <mergeCell ref="JO38:JO39"/>
    <mergeCell ref="JP38:JP39"/>
    <mergeCell ref="JQ38:JQ39"/>
    <mergeCell ref="JR38:JR39"/>
    <mergeCell ref="JS38:JS39"/>
    <mergeCell ref="JT38:JT39"/>
    <mergeCell ref="JU38:JU39"/>
    <mergeCell ref="JV38:JV39"/>
    <mergeCell ref="JW38:JW39"/>
    <mergeCell ref="JX38:JX39"/>
    <mergeCell ref="JY38:JY39"/>
    <mergeCell ref="JZ38:JZ39"/>
    <mergeCell ref="KA38:KA39"/>
    <mergeCell ref="KB38:KB39"/>
    <mergeCell ref="KC38:KC39"/>
    <mergeCell ref="KD38:KD39"/>
    <mergeCell ref="KE38:KE39"/>
    <mergeCell ref="KF38:KF39"/>
    <mergeCell ref="KG38:KG39"/>
    <mergeCell ref="KH38:KH39"/>
    <mergeCell ref="KI38:KI39"/>
    <mergeCell ref="KJ38:KJ39"/>
    <mergeCell ref="KK38:KK39"/>
    <mergeCell ref="KL38:KL39"/>
    <mergeCell ref="KM38:KM39"/>
    <mergeCell ref="KN38:KN39"/>
    <mergeCell ref="KO38:KO39"/>
    <mergeCell ref="KP38:KP39"/>
    <mergeCell ref="KQ38:KQ39"/>
    <mergeCell ref="KR38:KR39"/>
    <mergeCell ref="KS38:KS39"/>
    <mergeCell ref="KT38:KT39"/>
    <mergeCell ref="KU38:KU39"/>
    <mergeCell ref="KV38:KV39"/>
    <mergeCell ref="KW38:KW39"/>
    <mergeCell ref="KX38:KX39"/>
    <mergeCell ref="KY38:KY39"/>
    <mergeCell ref="KZ38:KZ39"/>
    <mergeCell ref="LA38:LA39"/>
    <mergeCell ref="LB38:LB39"/>
    <mergeCell ref="LC38:LC39"/>
    <mergeCell ref="LD38:LD39"/>
    <mergeCell ref="LE38:LE39"/>
    <mergeCell ref="LF38:LF39"/>
    <mergeCell ref="LG38:LG39"/>
    <mergeCell ref="LH38:LH39"/>
    <mergeCell ref="LI38:LI39"/>
    <mergeCell ref="LJ38:LJ39"/>
    <mergeCell ref="LK38:LK39"/>
    <mergeCell ref="LL38:LL39"/>
    <mergeCell ref="LM38:LM39"/>
    <mergeCell ref="LN38:LN39"/>
    <mergeCell ref="LO38:LO39"/>
    <mergeCell ref="LP38:LP39"/>
    <mergeCell ref="LQ38:LQ39"/>
    <mergeCell ref="LR38:LR39"/>
    <mergeCell ref="LS38:LS39"/>
    <mergeCell ref="LT38:LT39"/>
    <mergeCell ref="LU38:LU39"/>
    <mergeCell ref="LV38:LV39"/>
    <mergeCell ref="LW38:LW39"/>
    <mergeCell ref="LX38:LX39"/>
    <mergeCell ref="LY38:LY39"/>
    <mergeCell ref="LZ38:LZ39"/>
    <mergeCell ref="MA38:MA39"/>
    <mergeCell ref="MB38:MB39"/>
    <mergeCell ref="MC38:MC39"/>
    <mergeCell ref="MD38:MD39"/>
    <mergeCell ref="ME38:ME39"/>
    <mergeCell ref="MF38:MF39"/>
    <mergeCell ref="MG38:MG39"/>
    <mergeCell ref="MH38:MH39"/>
    <mergeCell ref="MI38:MI39"/>
    <mergeCell ref="MJ38:MJ39"/>
    <mergeCell ref="MK38:MK39"/>
    <mergeCell ref="ML38:ML39"/>
    <mergeCell ref="MM38:MM39"/>
    <mergeCell ref="MN38:MN39"/>
    <mergeCell ref="MO38:MO39"/>
    <mergeCell ref="MP38:MP39"/>
    <mergeCell ref="MQ38:MQ39"/>
    <mergeCell ref="MR38:MR39"/>
    <mergeCell ref="MS38:MS39"/>
    <mergeCell ref="MT38:MT39"/>
    <mergeCell ref="MU38:MU39"/>
    <mergeCell ref="MV38:MV39"/>
    <mergeCell ref="MW38:MW39"/>
    <mergeCell ref="MX38:MX39"/>
    <mergeCell ref="MY38:MY39"/>
    <mergeCell ref="MZ38:MZ39"/>
    <mergeCell ref="NA38:NA39"/>
    <mergeCell ref="NB38:NB39"/>
    <mergeCell ref="NC38:NC39"/>
    <mergeCell ref="ND38:ND39"/>
    <mergeCell ref="NE38:NE39"/>
    <mergeCell ref="NF38:NF39"/>
    <mergeCell ref="NG38:NG39"/>
    <mergeCell ref="NH38:NH39"/>
    <mergeCell ref="NI38:NI39"/>
    <mergeCell ref="NJ38:NJ39"/>
    <mergeCell ref="NK38:NK39"/>
    <mergeCell ref="NL38:NL39"/>
    <mergeCell ref="NM38:NM39"/>
    <mergeCell ref="NN38:NN39"/>
    <mergeCell ref="NO38:NO39"/>
    <mergeCell ref="NP38:NP39"/>
    <mergeCell ref="NQ38:NQ39"/>
    <mergeCell ref="NR38:NR39"/>
    <mergeCell ref="NS38:NS39"/>
    <mergeCell ref="NT38:NT39"/>
    <mergeCell ref="NU38:NU39"/>
    <mergeCell ref="NV38:NV39"/>
    <mergeCell ref="NW38:NW39"/>
    <mergeCell ref="NX38:NX39"/>
    <mergeCell ref="NY38:NY39"/>
    <mergeCell ref="NZ38:NZ39"/>
    <mergeCell ref="OA38:OA39"/>
    <mergeCell ref="OB38:OB39"/>
    <mergeCell ref="OC38:OC39"/>
    <mergeCell ref="OD38:OD39"/>
    <mergeCell ref="OE38:OE39"/>
    <mergeCell ref="OF38:OF39"/>
    <mergeCell ref="OG38:OG39"/>
    <mergeCell ref="OH38:OH39"/>
    <mergeCell ref="OI38:OI39"/>
    <mergeCell ref="OJ38:OJ39"/>
    <mergeCell ref="OK38:OK39"/>
    <mergeCell ref="OL38:OL39"/>
    <mergeCell ref="OM38:OM39"/>
    <mergeCell ref="ON38:ON39"/>
    <mergeCell ref="OO38:OO39"/>
    <mergeCell ref="OP38:OP39"/>
    <mergeCell ref="OQ38:OQ39"/>
    <mergeCell ref="OR38:OR39"/>
    <mergeCell ref="OS38:OS39"/>
    <mergeCell ref="OT38:OT39"/>
    <mergeCell ref="OU38:OU39"/>
    <mergeCell ref="OV38:OV39"/>
    <mergeCell ref="OW38:OW39"/>
    <mergeCell ref="OX38:OX39"/>
    <mergeCell ref="OY38:OY39"/>
    <mergeCell ref="OZ38:OZ39"/>
    <mergeCell ref="PA38:PA39"/>
    <mergeCell ref="PB38:PB39"/>
    <mergeCell ref="PC38:PC39"/>
    <mergeCell ref="PD38:PD39"/>
    <mergeCell ref="PE38:PE39"/>
    <mergeCell ref="PF38:PF39"/>
    <mergeCell ref="PG38:PG39"/>
    <mergeCell ref="PH38:PH39"/>
    <mergeCell ref="PI38:PI39"/>
    <mergeCell ref="PJ38:PJ39"/>
    <mergeCell ref="PK38:PK39"/>
    <mergeCell ref="PL38:PL39"/>
    <mergeCell ref="PM38:PM39"/>
    <mergeCell ref="PN38:PN39"/>
    <mergeCell ref="PO38:PO39"/>
    <mergeCell ref="PP38:PP39"/>
    <mergeCell ref="PQ38:PQ39"/>
    <mergeCell ref="PR38:PR39"/>
    <mergeCell ref="PS38:PS39"/>
    <mergeCell ref="PT38:PT39"/>
    <mergeCell ref="PU38:PU39"/>
    <mergeCell ref="PV38:PV39"/>
    <mergeCell ref="PW38:PW39"/>
    <mergeCell ref="PX38:PX39"/>
    <mergeCell ref="PY38:PY39"/>
    <mergeCell ref="PZ38:PZ39"/>
    <mergeCell ref="QA38:QA39"/>
    <mergeCell ref="QB38:QB39"/>
    <mergeCell ref="QC38:QC39"/>
    <mergeCell ref="QD38:QD39"/>
    <mergeCell ref="QE38:QE39"/>
    <mergeCell ref="QF38:QF39"/>
    <mergeCell ref="QG38:QG39"/>
    <mergeCell ref="QH38:QH39"/>
    <mergeCell ref="QI38:QI39"/>
    <mergeCell ref="QJ38:QJ39"/>
    <mergeCell ref="QK38:QK39"/>
    <mergeCell ref="QL38:QL39"/>
    <mergeCell ref="QM38:QM39"/>
    <mergeCell ref="QN38:QN39"/>
    <mergeCell ref="QO38:QO39"/>
    <mergeCell ref="QP38:QP39"/>
    <mergeCell ref="QQ38:QQ39"/>
    <mergeCell ref="QR38:QR39"/>
    <mergeCell ref="QS38:QS39"/>
    <mergeCell ref="QT38:QT39"/>
    <mergeCell ref="QU38:QU39"/>
    <mergeCell ref="QV38:QV39"/>
    <mergeCell ref="QW38:QW39"/>
    <mergeCell ref="QX38:QX39"/>
    <mergeCell ref="QY38:QY39"/>
    <mergeCell ref="QZ38:QZ39"/>
    <mergeCell ref="RA38:RA39"/>
    <mergeCell ref="RB38:RB39"/>
    <mergeCell ref="RC38:RC39"/>
    <mergeCell ref="RD38:RD39"/>
    <mergeCell ref="RE38:RE39"/>
    <mergeCell ref="RF38:RF39"/>
    <mergeCell ref="RG38:RG39"/>
    <mergeCell ref="RH38:RH39"/>
    <mergeCell ref="RI38:RI39"/>
    <mergeCell ref="RJ38:RJ39"/>
    <mergeCell ref="RK38:RK39"/>
    <mergeCell ref="RL38:RL39"/>
    <mergeCell ref="RM38:RM39"/>
    <mergeCell ref="RN38:RN39"/>
    <mergeCell ref="RO38:RO39"/>
    <mergeCell ref="RP38:RP39"/>
    <mergeCell ref="RQ38:RQ39"/>
    <mergeCell ref="RR38:RR39"/>
    <mergeCell ref="RS38:RS39"/>
    <mergeCell ref="RT38:RT39"/>
    <mergeCell ref="RU38:RU39"/>
    <mergeCell ref="RV38:RV39"/>
    <mergeCell ref="RW38:RW39"/>
    <mergeCell ref="RX38:RX39"/>
    <mergeCell ref="RY38:RY39"/>
    <mergeCell ref="RZ38:RZ39"/>
    <mergeCell ref="SA38:SA39"/>
    <mergeCell ref="SB38:SB39"/>
    <mergeCell ref="SC38:SC39"/>
    <mergeCell ref="SD38:SD39"/>
    <mergeCell ref="SE38:SE39"/>
    <mergeCell ref="SF38:SF39"/>
    <mergeCell ref="SG38:SG39"/>
    <mergeCell ref="SH38:SH39"/>
    <mergeCell ref="SI38:SI39"/>
    <mergeCell ref="SJ38:SJ39"/>
    <mergeCell ref="SK38:SK39"/>
    <mergeCell ref="SL38:SL39"/>
    <mergeCell ref="SM38:SM39"/>
    <mergeCell ref="SN38:SN39"/>
    <mergeCell ref="SO38:SO39"/>
    <mergeCell ref="SP38:SP39"/>
    <mergeCell ref="SQ38:SQ39"/>
    <mergeCell ref="SR38:SR39"/>
    <mergeCell ref="SS38:SS39"/>
    <mergeCell ref="ST38:ST39"/>
    <mergeCell ref="SU38:SU39"/>
    <mergeCell ref="SV38:SV39"/>
    <mergeCell ref="SW38:SW39"/>
    <mergeCell ref="SX38:SX39"/>
    <mergeCell ref="SY38:SY39"/>
    <mergeCell ref="SZ38:SZ39"/>
    <mergeCell ref="TA38:TA39"/>
    <mergeCell ref="TB38:TB39"/>
    <mergeCell ref="TC38:TC39"/>
    <mergeCell ref="TD38:TD39"/>
    <mergeCell ref="TE38:TE39"/>
    <mergeCell ref="TF38:TF39"/>
    <mergeCell ref="TG38:TG39"/>
    <mergeCell ref="TH38:TH39"/>
    <mergeCell ref="TI38:TI39"/>
    <mergeCell ref="TJ38:TJ39"/>
    <mergeCell ref="TK38:TK39"/>
    <mergeCell ref="TL38:TL39"/>
    <mergeCell ref="TM38:TM39"/>
    <mergeCell ref="TN38:TN39"/>
    <mergeCell ref="TO38:TO39"/>
    <mergeCell ref="TP38:TP39"/>
    <mergeCell ref="TQ38:TQ39"/>
    <mergeCell ref="TR38:TR39"/>
    <mergeCell ref="TS38:TS39"/>
    <mergeCell ref="TT38:TT39"/>
    <mergeCell ref="TU38:TU39"/>
    <mergeCell ref="TV38:TV39"/>
    <mergeCell ref="TW38:TW39"/>
    <mergeCell ref="TX38:TX39"/>
    <mergeCell ref="TY38:TY39"/>
    <mergeCell ref="TZ38:TZ39"/>
    <mergeCell ref="UA38:UA39"/>
    <mergeCell ref="UB38:UB39"/>
    <mergeCell ref="UC38:UC39"/>
    <mergeCell ref="UD38:UD39"/>
    <mergeCell ref="UE38:UE39"/>
    <mergeCell ref="UF38:UF39"/>
    <mergeCell ref="UG38:UG39"/>
    <mergeCell ref="UH38:UH39"/>
    <mergeCell ref="UI38:UI39"/>
    <mergeCell ref="UJ38:UJ39"/>
    <mergeCell ref="UK38:UK39"/>
    <mergeCell ref="UL38:UL39"/>
    <mergeCell ref="UM38:UM39"/>
    <mergeCell ref="UN38:UN39"/>
    <mergeCell ref="UO38:UO39"/>
    <mergeCell ref="UP38:UP39"/>
    <mergeCell ref="UQ38:UQ39"/>
    <mergeCell ref="UR38:UR39"/>
    <mergeCell ref="US38:US39"/>
    <mergeCell ref="UT38:UT39"/>
    <mergeCell ref="UU38:UU39"/>
    <mergeCell ref="UV38:UV39"/>
    <mergeCell ref="UW38:UW39"/>
    <mergeCell ref="UX38:UX39"/>
    <mergeCell ref="UY38:UY39"/>
    <mergeCell ref="UZ38:UZ39"/>
    <mergeCell ref="VA38:VA39"/>
    <mergeCell ref="VB38:VB39"/>
    <mergeCell ref="VC38:VC39"/>
    <mergeCell ref="VD38:VD39"/>
    <mergeCell ref="VE38:VE39"/>
    <mergeCell ref="VF38:VF39"/>
    <mergeCell ref="VG38:VG39"/>
    <mergeCell ref="VH38:VH39"/>
    <mergeCell ref="VI38:VI39"/>
    <mergeCell ref="VJ38:VJ39"/>
    <mergeCell ref="VK38:VK39"/>
    <mergeCell ref="VL38:VL39"/>
    <mergeCell ref="VM38:VM39"/>
    <mergeCell ref="VN38:VN39"/>
    <mergeCell ref="VO38:VO39"/>
    <mergeCell ref="VP38:VP39"/>
    <mergeCell ref="VQ38:VQ39"/>
    <mergeCell ref="VR38:VR39"/>
    <mergeCell ref="VS38:VS39"/>
    <mergeCell ref="VT38:VT39"/>
    <mergeCell ref="VU38:VU39"/>
    <mergeCell ref="VV38:VV39"/>
    <mergeCell ref="VW38:VW39"/>
    <mergeCell ref="VX38:VX39"/>
    <mergeCell ref="VY38:VY39"/>
    <mergeCell ref="VZ38:VZ39"/>
    <mergeCell ref="WA38:WA39"/>
    <mergeCell ref="WB38:WB39"/>
    <mergeCell ref="WC38:WC39"/>
    <mergeCell ref="WD38:WD39"/>
    <mergeCell ref="WE38:WE39"/>
    <mergeCell ref="WF38:WF39"/>
    <mergeCell ref="WG38:WG39"/>
    <mergeCell ref="WH38:WH39"/>
    <mergeCell ref="WI38:WI39"/>
    <mergeCell ref="WJ38:WJ39"/>
    <mergeCell ref="WK38:WK39"/>
    <mergeCell ref="WL38:WL39"/>
    <mergeCell ref="WM38:WM39"/>
    <mergeCell ref="WN38:WN39"/>
    <mergeCell ref="WO38:WO39"/>
    <mergeCell ref="WP38:WP39"/>
    <mergeCell ref="WQ38:WQ39"/>
    <mergeCell ref="WR38:WR39"/>
    <mergeCell ref="WS38:WS39"/>
    <mergeCell ref="WT38:WT39"/>
    <mergeCell ref="WU38:WU39"/>
    <mergeCell ref="WV38:WV39"/>
    <mergeCell ref="WW38:WW39"/>
    <mergeCell ref="WX38:WX39"/>
    <mergeCell ref="WY38:WY39"/>
    <mergeCell ref="WZ38:WZ39"/>
    <mergeCell ref="XA38:XA39"/>
    <mergeCell ref="XB38:XB39"/>
    <mergeCell ref="XC38:XC39"/>
    <mergeCell ref="XD38:XD39"/>
    <mergeCell ref="XE38:XE39"/>
    <mergeCell ref="XF38:XF39"/>
    <mergeCell ref="XG38:XG39"/>
    <mergeCell ref="XH38:XH39"/>
    <mergeCell ref="XI38:XI39"/>
    <mergeCell ref="XJ38:XJ39"/>
    <mergeCell ref="XK38:XK39"/>
    <mergeCell ref="XL38:XL39"/>
    <mergeCell ref="XM38:XM39"/>
    <mergeCell ref="XN38:XN39"/>
    <mergeCell ref="XO38:XO39"/>
    <mergeCell ref="XP38:XP39"/>
    <mergeCell ref="XQ38:XQ39"/>
    <mergeCell ref="XR38:XR39"/>
    <mergeCell ref="XS38:XS39"/>
    <mergeCell ref="XT38:XT39"/>
    <mergeCell ref="XU38:XU39"/>
    <mergeCell ref="XV38:XV39"/>
    <mergeCell ref="XW38:XW39"/>
    <mergeCell ref="XX38:XX39"/>
    <mergeCell ref="XY38:XY39"/>
    <mergeCell ref="XZ38:XZ39"/>
    <mergeCell ref="YA38:YA39"/>
    <mergeCell ref="YB38:YB39"/>
    <mergeCell ref="YC38:YC39"/>
    <mergeCell ref="YD38:YD39"/>
    <mergeCell ref="YE38:YE39"/>
    <mergeCell ref="YF38:YF39"/>
    <mergeCell ref="YG38:YG39"/>
    <mergeCell ref="YH38:YH39"/>
    <mergeCell ref="YI38:YI39"/>
    <mergeCell ref="YJ38:YJ39"/>
    <mergeCell ref="YK38:YK39"/>
    <mergeCell ref="YL38:YL39"/>
    <mergeCell ref="YM38:YM39"/>
    <mergeCell ref="YN38:YN39"/>
    <mergeCell ref="YO38:YO39"/>
    <mergeCell ref="YP38:YP39"/>
    <mergeCell ref="YQ38:YQ39"/>
    <mergeCell ref="YR38:YR39"/>
    <mergeCell ref="YS38:YS39"/>
    <mergeCell ref="YT38:YT39"/>
    <mergeCell ref="YU38:YU39"/>
    <mergeCell ref="YV38:YV39"/>
    <mergeCell ref="YW38:YW39"/>
    <mergeCell ref="YX38:YX39"/>
    <mergeCell ref="YY38:YY39"/>
    <mergeCell ref="YZ38:YZ39"/>
    <mergeCell ref="ZA38:ZA39"/>
    <mergeCell ref="ZB38:ZB39"/>
    <mergeCell ref="ZC38:ZC39"/>
    <mergeCell ref="ZD38:ZD39"/>
    <mergeCell ref="ZE38:ZE39"/>
    <mergeCell ref="ZF38:ZF39"/>
    <mergeCell ref="ZG38:ZG39"/>
    <mergeCell ref="ZH38:ZH39"/>
    <mergeCell ref="ZI38:ZI39"/>
    <mergeCell ref="ZJ38:ZJ39"/>
    <mergeCell ref="ZK38:ZK39"/>
    <mergeCell ref="ZL38:ZL39"/>
    <mergeCell ref="ZM38:ZM39"/>
    <mergeCell ref="ZN38:ZN39"/>
    <mergeCell ref="ZO38:ZO39"/>
    <mergeCell ref="ZP38:ZP39"/>
    <mergeCell ref="ZQ38:ZQ39"/>
    <mergeCell ref="ZR38:ZR39"/>
    <mergeCell ref="ZS38:ZS39"/>
    <mergeCell ref="ZT38:ZT39"/>
    <mergeCell ref="ZU38:ZU39"/>
    <mergeCell ref="ZV38:ZV39"/>
    <mergeCell ref="ZW38:ZW39"/>
    <mergeCell ref="ZX38:ZX39"/>
    <mergeCell ref="ZY38:ZY39"/>
    <mergeCell ref="ZZ38:ZZ39"/>
    <mergeCell ref="AAA38:AAA39"/>
    <mergeCell ref="AAB38:AAB39"/>
    <mergeCell ref="AAC38:AAC39"/>
    <mergeCell ref="AAD38:AAD39"/>
    <mergeCell ref="AAE38:AAE39"/>
    <mergeCell ref="AAF38:AAF39"/>
    <mergeCell ref="AAG38:AAG39"/>
    <mergeCell ref="AAH38:AAH39"/>
    <mergeCell ref="AAI38:AAI39"/>
    <mergeCell ref="AAJ38:AAJ39"/>
    <mergeCell ref="AAK38:AAK39"/>
    <mergeCell ref="AAL38:AAL39"/>
    <mergeCell ref="AAM38:AAM39"/>
    <mergeCell ref="AAN38:AAN39"/>
    <mergeCell ref="AAO38:AAO39"/>
    <mergeCell ref="AAP38:AAP39"/>
    <mergeCell ref="AAQ38:AAQ39"/>
    <mergeCell ref="AAR38:AAR39"/>
    <mergeCell ref="AAS38:AAS39"/>
    <mergeCell ref="AAT38:AAT39"/>
    <mergeCell ref="AAU38:AAU39"/>
    <mergeCell ref="AAV38:AAV39"/>
    <mergeCell ref="AAW38:AAW39"/>
    <mergeCell ref="AAX38:AAX39"/>
    <mergeCell ref="AAY38:AAY39"/>
    <mergeCell ref="AAZ38:AAZ39"/>
    <mergeCell ref="ABA38:ABA39"/>
    <mergeCell ref="ABB38:ABB39"/>
    <mergeCell ref="ABC38:ABC39"/>
    <mergeCell ref="ABD38:ABD39"/>
    <mergeCell ref="ABE38:ABE39"/>
    <mergeCell ref="ABF38:ABF39"/>
    <mergeCell ref="ABG38:ABG39"/>
    <mergeCell ref="ABH38:ABH39"/>
    <mergeCell ref="ABI38:ABI39"/>
    <mergeCell ref="ABJ38:ABJ39"/>
    <mergeCell ref="ABK38:ABK39"/>
    <mergeCell ref="ABL38:ABL39"/>
    <mergeCell ref="ABM38:ABM39"/>
    <mergeCell ref="ABN38:ABN39"/>
    <mergeCell ref="ABO38:ABO39"/>
    <mergeCell ref="ABP38:ABP39"/>
    <mergeCell ref="ABQ38:ABQ39"/>
    <mergeCell ref="ABR38:ABR39"/>
    <mergeCell ref="ABS38:ABS39"/>
    <mergeCell ref="ABT38:ABT39"/>
    <mergeCell ref="ABU38:ABU39"/>
    <mergeCell ref="ABV38:ABV39"/>
    <mergeCell ref="ABW38:ABW39"/>
    <mergeCell ref="ABX38:ABX39"/>
    <mergeCell ref="ABY38:ABY39"/>
    <mergeCell ref="ABZ38:ABZ39"/>
    <mergeCell ref="ACA38:ACA39"/>
    <mergeCell ref="ACB38:ACB39"/>
    <mergeCell ref="ACC38:ACC39"/>
    <mergeCell ref="ACD38:ACD39"/>
    <mergeCell ref="ACE38:ACE39"/>
    <mergeCell ref="ACF38:ACF39"/>
    <mergeCell ref="ACG38:ACG39"/>
    <mergeCell ref="ACH38:ACH39"/>
    <mergeCell ref="ACI38:ACI39"/>
    <mergeCell ref="ACJ38:ACJ39"/>
    <mergeCell ref="ACK38:ACK39"/>
    <mergeCell ref="ACL38:ACL39"/>
    <mergeCell ref="ACM38:ACM39"/>
    <mergeCell ref="ACN38:ACN39"/>
    <mergeCell ref="ACO38:ACO39"/>
    <mergeCell ref="ACP38:ACP39"/>
    <mergeCell ref="ACQ38:ACQ39"/>
    <mergeCell ref="ACR38:ACR39"/>
    <mergeCell ref="ACS38:ACS39"/>
    <mergeCell ref="ACT38:ACT39"/>
    <mergeCell ref="ACU38:ACU39"/>
    <mergeCell ref="ACV38:ACV39"/>
    <mergeCell ref="ACW38:ACW39"/>
    <mergeCell ref="ACX38:ACX39"/>
    <mergeCell ref="ACY38:ACY39"/>
    <mergeCell ref="ACZ38:ACZ39"/>
    <mergeCell ref="ADA38:ADA39"/>
    <mergeCell ref="ADB38:ADB39"/>
    <mergeCell ref="ADC38:ADC39"/>
    <mergeCell ref="ADD38:ADD39"/>
    <mergeCell ref="ADE38:ADE39"/>
    <mergeCell ref="ADF38:ADF39"/>
    <mergeCell ref="ADG38:ADG39"/>
    <mergeCell ref="ADH38:ADH39"/>
    <mergeCell ref="ADI38:ADI39"/>
    <mergeCell ref="ADJ38:ADJ39"/>
    <mergeCell ref="ADK38:ADK39"/>
    <mergeCell ref="ADL38:ADL39"/>
    <mergeCell ref="ADM38:ADM39"/>
    <mergeCell ref="ADN38:ADN39"/>
    <mergeCell ref="ADO38:ADO39"/>
    <mergeCell ref="ADP38:ADP39"/>
    <mergeCell ref="ADQ38:ADQ39"/>
    <mergeCell ref="ADR38:ADR39"/>
    <mergeCell ref="ADS38:ADS39"/>
    <mergeCell ref="ADT38:ADT39"/>
    <mergeCell ref="ADU38:ADU39"/>
    <mergeCell ref="ADV38:ADV39"/>
    <mergeCell ref="ADW38:ADW39"/>
    <mergeCell ref="ADX38:ADX39"/>
    <mergeCell ref="ADY38:ADY39"/>
    <mergeCell ref="ADZ38:ADZ39"/>
    <mergeCell ref="AEA38:AEA39"/>
    <mergeCell ref="AEB38:AEB39"/>
    <mergeCell ref="AEC38:AEC39"/>
    <mergeCell ref="AED38:AED39"/>
    <mergeCell ref="AEE38:AEE39"/>
    <mergeCell ref="AEF38:AEF39"/>
    <mergeCell ref="AEG38:AEG39"/>
    <mergeCell ref="AEH38:AEH39"/>
    <mergeCell ref="AEI38:AEI39"/>
    <mergeCell ref="AEJ38:AEJ39"/>
    <mergeCell ref="AEK38:AEK39"/>
    <mergeCell ref="AEL38:AEL39"/>
    <mergeCell ref="AEM38:AEM39"/>
    <mergeCell ref="AEN38:AEN39"/>
    <mergeCell ref="AEO38:AEO39"/>
    <mergeCell ref="AEP38:AEP39"/>
    <mergeCell ref="AEQ38:AEQ39"/>
    <mergeCell ref="AER38:AER39"/>
    <mergeCell ref="AES38:AES39"/>
    <mergeCell ref="AET38:AET39"/>
    <mergeCell ref="AEU38:AEU39"/>
    <mergeCell ref="AEV38:AEV39"/>
    <mergeCell ref="AEW38:AEW39"/>
    <mergeCell ref="AEX38:AEX39"/>
    <mergeCell ref="AEY38:AEY39"/>
    <mergeCell ref="AEZ38:AEZ39"/>
    <mergeCell ref="AFA38:AFA39"/>
    <mergeCell ref="AFB38:AFB39"/>
    <mergeCell ref="AFC38:AFC39"/>
    <mergeCell ref="AFD38:AFD39"/>
    <mergeCell ref="AFE38:AFE39"/>
    <mergeCell ref="AFF38:AFF39"/>
    <mergeCell ref="AFG38:AFG39"/>
    <mergeCell ref="AFH38:AFH39"/>
    <mergeCell ref="AFI38:AFI39"/>
    <mergeCell ref="AFJ38:AFJ39"/>
    <mergeCell ref="AFK38:AFK39"/>
    <mergeCell ref="AFL38:AFL39"/>
    <mergeCell ref="AFM38:AFM39"/>
    <mergeCell ref="AFN38:AFN39"/>
    <mergeCell ref="AFO38:AFO39"/>
    <mergeCell ref="AFP38:AFP39"/>
    <mergeCell ref="AFQ38:AFQ39"/>
    <mergeCell ref="AFR38:AFR39"/>
    <mergeCell ref="AFS38:AFS39"/>
    <mergeCell ref="AFT38:AFT39"/>
    <mergeCell ref="AFU38:AFU39"/>
    <mergeCell ref="AFV38:AFV39"/>
    <mergeCell ref="AFW38:AFW39"/>
    <mergeCell ref="AFX38:AFX39"/>
    <mergeCell ref="AFY38:AFY39"/>
    <mergeCell ref="AFZ38:AFZ39"/>
    <mergeCell ref="AGA38:AGA39"/>
    <mergeCell ref="AGB38:AGB39"/>
    <mergeCell ref="AGC38:AGC39"/>
    <mergeCell ref="AGD38:AGD39"/>
    <mergeCell ref="AGE38:AGE39"/>
    <mergeCell ref="AGF38:AGF39"/>
    <mergeCell ref="AGG38:AGG39"/>
    <mergeCell ref="AGH38:AGH39"/>
    <mergeCell ref="AGI38:AGI39"/>
    <mergeCell ref="AGJ38:AGJ39"/>
    <mergeCell ref="AGK38:AGK39"/>
    <mergeCell ref="AGL38:AGL39"/>
    <mergeCell ref="AGM38:AGM39"/>
    <mergeCell ref="AGN38:AGN39"/>
    <mergeCell ref="AGO38:AGO39"/>
    <mergeCell ref="AGP38:AGP39"/>
    <mergeCell ref="AGQ38:AGQ39"/>
    <mergeCell ref="AGR38:AGR39"/>
    <mergeCell ref="AGS38:AGS39"/>
    <mergeCell ref="AGT38:AGT39"/>
    <mergeCell ref="AGU38:AGU39"/>
    <mergeCell ref="AGV38:AGV39"/>
    <mergeCell ref="AGW38:AGW39"/>
    <mergeCell ref="AGX38:AGX39"/>
    <mergeCell ref="AGY38:AGY39"/>
    <mergeCell ref="AGZ38:AGZ39"/>
    <mergeCell ref="AHA38:AHA39"/>
    <mergeCell ref="AHB38:AHB39"/>
    <mergeCell ref="AHC38:AHC39"/>
    <mergeCell ref="AHD38:AHD39"/>
    <mergeCell ref="AHE38:AHE39"/>
    <mergeCell ref="AHF38:AHF39"/>
    <mergeCell ref="AHG38:AHG39"/>
    <mergeCell ref="AHH38:AHH39"/>
    <mergeCell ref="AHI38:AHI39"/>
    <mergeCell ref="AHJ38:AHJ39"/>
    <mergeCell ref="AHK38:AHK39"/>
    <mergeCell ref="AHL38:AHL39"/>
    <mergeCell ref="AHM38:AHM39"/>
    <mergeCell ref="AHN38:AHN39"/>
    <mergeCell ref="AHO38:AHO39"/>
    <mergeCell ref="AHP38:AHP39"/>
    <mergeCell ref="AHQ38:AHQ39"/>
    <mergeCell ref="AHR38:AHR39"/>
    <mergeCell ref="AHS38:AHS39"/>
    <mergeCell ref="AHT38:AHT39"/>
    <mergeCell ref="AHU38:AHU39"/>
    <mergeCell ref="AHV38:AHV39"/>
    <mergeCell ref="AHW38:AHW39"/>
    <mergeCell ref="AHX38:AHX39"/>
    <mergeCell ref="AHY38:AHY39"/>
    <mergeCell ref="AHZ38:AHZ39"/>
    <mergeCell ref="AIA38:AIA39"/>
    <mergeCell ref="AIB38:AIB39"/>
    <mergeCell ref="AIC38:AIC39"/>
    <mergeCell ref="AID38:AID39"/>
    <mergeCell ref="AIE38:AIE39"/>
    <mergeCell ref="AIF38:AIF39"/>
    <mergeCell ref="AIG38:AIG39"/>
    <mergeCell ref="AIH38:AIH39"/>
    <mergeCell ref="AII38:AII39"/>
    <mergeCell ref="AIJ38:AIJ39"/>
    <mergeCell ref="AIK38:AIK39"/>
    <mergeCell ref="AIL38:AIL39"/>
    <mergeCell ref="AIM38:AIM39"/>
    <mergeCell ref="AIN38:AIN39"/>
    <mergeCell ref="AIO38:AIO39"/>
    <mergeCell ref="AIP38:AIP39"/>
    <mergeCell ref="AIQ38:AIQ39"/>
    <mergeCell ref="AIR38:AIR39"/>
    <mergeCell ref="AIS38:AIS39"/>
    <mergeCell ref="AIT38:AIT39"/>
    <mergeCell ref="AIU38:AIU39"/>
    <mergeCell ref="AIV38:AIV39"/>
    <mergeCell ref="AIW38:AIW39"/>
    <mergeCell ref="AIX38:AIX39"/>
    <mergeCell ref="AIY38:AIY39"/>
    <mergeCell ref="AIZ38:AIZ39"/>
    <mergeCell ref="AJA38:AJA39"/>
    <mergeCell ref="AJB38:AJB39"/>
    <mergeCell ref="AJC38:AJC39"/>
    <mergeCell ref="AJD38:AJD39"/>
    <mergeCell ref="AJE38:AJE39"/>
    <mergeCell ref="AJF38:AJF39"/>
    <mergeCell ref="AJG38:AJG39"/>
    <mergeCell ref="AJH38:AJH39"/>
    <mergeCell ref="AJI38:AJI39"/>
    <mergeCell ref="AJJ38:AJJ39"/>
    <mergeCell ref="AJK38:AJK39"/>
    <mergeCell ref="AJL38:AJL39"/>
    <mergeCell ref="AJM38:AJM39"/>
    <mergeCell ref="AJN38:AJN39"/>
    <mergeCell ref="AJO38:AJO39"/>
    <mergeCell ref="AJP38:AJP39"/>
    <mergeCell ref="AJQ38:AJQ39"/>
    <mergeCell ref="AJR38:AJR39"/>
    <mergeCell ref="AJS38:AJS39"/>
    <mergeCell ref="AJT38:AJT39"/>
    <mergeCell ref="AJU38:AJU39"/>
    <mergeCell ref="AJV38:AJV39"/>
    <mergeCell ref="AJW38:AJW39"/>
    <mergeCell ref="AJX38:AJX39"/>
    <mergeCell ref="AJY38:AJY39"/>
    <mergeCell ref="AJZ38:AJZ39"/>
    <mergeCell ref="AKA38:AKA39"/>
    <mergeCell ref="AKB38:AKB39"/>
    <mergeCell ref="AKC38:AKC39"/>
    <mergeCell ref="AKD38:AKD39"/>
    <mergeCell ref="AKE38:AKE39"/>
    <mergeCell ref="AKF38:AKF39"/>
    <mergeCell ref="AKG38:AKG39"/>
    <mergeCell ref="AKH38:AKH39"/>
    <mergeCell ref="AKI38:AKI39"/>
    <mergeCell ref="AKJ38:AKJ39"/>
    <mergeCell ref="AKK38:AKK39"/>
    <mergeCell ref="AKL38:AKL39"/>
    <mergeCell ref="AKM38:AKM39"/>
    <mergeCell ref="AKN38:AKN39"/>
    <mergeCell ref="AKO38:AKO39"/>
    <mergeCell ref="AKP38:AKP39"/>
    <mergeCell ref="AKQ38:AKQ39"/>
    <mergeCell ref="AKR38:AKR39"/>
    <mergeCell ref="AKS38:AKS39"/>
    <mergeCell ref="AKT38:AKT39"/>
    <mergeCell ref="AKU38:AKU39"/>
    <mergeCell ref="AKV38:AKV39"/>
    <mergeCell ref="AKW38:AKW39"/>
    <mergeCell ref="AKX38:AKX39"/>
    <mergeCell ref="AKY38:AKY39"/>
    <mergeCell ref="AKZ38:AKZ39"/>
    <mergeCell ref="ALA38:ALA39"/>
    <mergeCell ref="ALB38:ALB39"/>
    <mergeCell ref="ALC38:ALC39"/>
    <mergeCell ref="ALD38:ALD39"/>
    <mergeCell ref="ALE38:ALE39"/>
    <mergeCell ref="ALF38:ALF39"/>
    <mergeCell ref="ALG38:ALG39"/>
    <mergeCell ref="ALH38:ALH39"/>
    <mergeCell ref="ALI38:ALI39"/>
    <mergeCell ref="ALJ38:ALJ39"/>
    <mergeCell ref="ALK38:ALK39"/>
    <mergeCell ref="ALL38:ALL39"/>
    <mergeCell ref="ALM38:ALM39"/>
    <mergeCell ref="ALN38:ALN39"/>
    <mergeCell ref="ALO38:ALO39"/>
    <mergeCell ref="ALP38:ALP39"/>
    <mergeCell ref="ALQ38:ALQ39"/>
    <mergeCell ref="ALR38:ALR39"/>
    <mergeCell ref="ALS38:ALS39"/>
    <mergeCell ref="ALT38:ALT39"/>
    <mergeCell ref="ALU38:ALU39"/>
    <mergeCell ref="ALV38:ALV39"/>
    <mergeCell ref="ALW38:ALW39"/>
    <mergeCell ref="ALX38:ALX39"/>
    <mergeCell ref="ALY38:ALY39"/>
    <mergeCell ref="ALZ38:ALZ39"/>
    <mergeCell ref="AMA38:AMA39"/>
    <mergeCell ref="AMB38:AMB39"/>
    <mergeCell ref="AMC38:AMC39"/>
    <mergeCell ref="AMD38:AMD39"/>
    <mergeCell ref="AME38:AME39"/>
    <mergeCell ref="AMF38:AMF39"/>
    <mergeCell ref="AMG38:AMG39"/>
    <mergeCell ref="AMH38:AMH39"/>
    <mergeCell ref="AMI38:AMI39"/>
    <mergeCell ref="AMJ38:AMJ39"/>
    <mergeCell ref="AMK38:AMK39"/>
    <mergeCell ref="AML38:AML39"/>
    <mergeCell ref="AMM38:AMM39"/>
    <mergeCell ref="AMN38:AMN39"/>
    <mergeCell ref="AMO38:AMO39"/>
    <mergeCell ref="AMP38:AMP39"/>
    <mergeCell ref="AMQ38:AMQ39"/>
    <mergeCell ref="AMR38:AMR39"/>
    <mergeCell ref="AMS38:AMS39"/>
    <mergeCell ref="AMT38:AMT39"/>
    <mergeCell ref="AMU38:AMU39"/>
    <mergeCell ref="AMV38:AMV39"/>
    <mergeCell ref="AMW38:AMW39"/>
    <mergeCell ref="AMX38:AMX39"/>
    <mergeCell ref="AMY38:AMY39"/>
    <mergeCell ref="AMZ38:AMZ39"/>
    <mergeCell ref="ANA38:ANA39"/>
    <mergeCell ref="ANB38:ANB39"/>
    <mergeCell ref="ANC38:ANC39"/>
    <mergeCell ref="AND38:AND39"/>
    <mergeCell ref="ANE38:ANE39"/>
    <mergeCell ref="ANF38:ANF39"/>
    <mergeCell ref="ANG38:ANG39"/>
    <mergeCell ref="ANH38:ANH39"/>
    <mergeCell ref="ANI38:ANI39"/>
    <mergeCell ref="ANJ38:ANJ39"/>
    <mergeCell ref="ANK38:ANK39"/>
    <mergeCell ref="ANL38:ANL39"/>
    <mergeCell ref="ANM38:ANM39"/>
    <mergeCell ref="ANN38:ANN39"/>
    <mergeCell ref="ANO38:ANO39"/>
    <mergeCell ref="ANP38:ANP39"/>
    <mergeCell ref="ANQ38:ANQ39"/>
    <mergeCell ref="ANR38:ANR39"/>
    <mergeCell ref="ANS38:ANS39"/>
    <mergeCell ref="ANT38:ANT39"/>
    <mergeCell ref="ANU38:ANU39"/>
    <mergeCell ref="ANV38:ANV39"/>
    <mergeCell ref="ANW38:ANW39"/>
    <mergeCell ref="ANX38:ANX39"/>
    <mergeCell ref="ANY38:ANY39"/>
    <mergeCell ref="ANZ38:ANZ39"/>
    <mergeCell ref="AOA38:AOA39"/>
    <mergeCell ref="AOB38:AOB39"/>
    <mergeCell ref="AOC38:AOC39"/>
    <mergeCell ref="AOD38:AOD39"/>
    <mergeCell ref="AOE38:AOE39"/>
    <mergeCell ref="AOF38:AOF39"/>
    <mergeCell ref="AOG38:AOG39"/>
    <mergeCell ref="AOH38:AOH39"/>
    <mergeCell ref="AOI38:AOI39"/>
    <mergeCell ref="AOJ38:AOJ39"/>
    <mergeCell ref="AOK38:AOK39"/>
    <mergeCell ref="AOL38:AOL39"/>
    <mergeCell ref="AOM38:AOM39"/>
    <mergeCell ref="AON38:AON39"/>
    <mergeCell ref="AOO38:AOO39"/>
    <mergeCell ref="AOP38:AOP39"/>
    <mergeCell ref="AOQ38:AOQ39"/>
    <mergeCell ref="AOR38:AOR39"/>
    <mergeCell ref="AOS38:AOS39"/>
    <mergeCell ref="AOT38:AOT39"/>
    <mergeCell ref="AOU38:AOU39"/>
    <mergeCell ref="AOV38:AOV39"/>
    <mergeCell ref="AOW38:AOW39"/>
    <mergeCell ref="AOX38:AOX39"/>
    <mergeCell ref="AOY38:AOY39"/>
    <mergeCell ref="AOZ38:AOZ39"/>
    <mergeCell ref="APA38:APA39"/>
    <mergeCell ref="APB38:APB39"/>
    <mergeCell ref="APC38:APC39"/>
    <mergeCell ref="APD38:APD39"/>
    <mergeCell ref="APE38:APE39"/>
    <mergeCell ref="APF38:APF39"/>
    <mergeCell ref="APG38:APG39"/>
    <mergeCell ref="APH38:APH39"/>
    <mergeCell ref="API38:API39"/>
    <mergeCell ref="APJ38:APJ39"/>
    <mergeCell ref="APK38:APK39"/>
    <mergeCell ref="APL38:APL39"/>
    <mergeCell ref="APM38:APM39"/>
    <mergeCell ref="APN38:APN39"/>
    <mergeCell ref="APO38:APO39"/>
    <mergeCell ref="APP38:APP39"/>
    <mergeCell ref="APQ38:APQ39"/>
    <mergeCell ref="APR38:APR39"/>
    <mergeCell ref="APS38:APS39"/>
    <mergeCell ref="APT38:APT39"/>
    <mergeCell ref="APU38:APU39"/>
    <mergeCell ref="APV38:APV39"/>
    <mergeCell ref="APW38:APW39"/>
    <mergeCell ref="APX38:APX39"/>
    <mergeCell ref="APY38:APY39"/>
    <mergeCell ref="APZ38:APZ39"/>
    <mergeCell ref="AQA38:AQA39"/>
    <mergeCell ref="AQB38:AQB39"/>
    <mergeCell ref="AQC38:AQC39"/>
    <mergeCell ref="AQD38:AQD39"/>
    <mergeCell ref="AQE38:AQE39"/>
    <mergeCell ref="AQF38:AQF39"/>
    <mergeCell ref="AQG38:AQG39"/>
    <mergeCell ref="AQH38:AQH39"/>
    <mergeCell ref="AQI38:AQI39"/>
    <mergeCell ref="AQJ38:AQJ39"/>
    <mergeCell ref="AQK38:AQK39"/>
    <mergeCell ref="AQL38:AQL39"/>
    <mergeCell ref="AQM38:AQM39"/>
    <mergeCell ref="AQN38:AQN39"/>
    <mergeCell ref="AQO38:AQO39"/>
    <mergeCell ref="AQP38:AQP39"/>
    <mergeCell ref="AQQ38:AQQ39"/>
    <mergeCell ref="AQR38:AQR39"/>
    <mergeCell ref="AQS38:AQS39"/>
    <mergeCell ref="AQT38:AQT39"/>
    <mergeCell ref="AQU38:AQU39"/>
    <mergeCell ref="AQV38:AQV39"/>
    <mergeCell ref="AQW38:AQW39"/>
    <mergeCell ref="AQX38:AQX39"/>
    <mergeCell ref="AQY38:AQY39"/>
    <mergeCell ref="AQZ38:AQZ39"/>
    <mergeCell ref="ARA38:ARA39"/>
    <mergeCell ref="ARB38:ARB39"/>
    <mergeCell ref="ARC38:ARC39"/>
    <mergeCell ref="ARD38:ARD39"/>
    <mergeCell ref="ARE38:ARE39"/>
    <mergeCell ref="ARF38:ARF39"/>
    <mergeCell ref="ARG38:ARG39"/>
    <mergeCell ref="ARH38:ARH39"/>
    <mergeCell ref="ARI38:ARI39"/>
    <mergeCell ref="ARJ38:ARJ39"/>
    <mergeCell ref="ARK38:ARK39"/>
    <mergeCell ref="ARL38:ARL39"/>
    <mergeCell ref="ARM38:ARM39"/>
    <mergeCell ref="ARN38:ARN39"/>
    <mergeCell ref="ARO38:ARO39"/>
    <mergeCell ref="ARP38:ARP39"/>
    <mergeCell ref="ARQ38:ARQ39"/>
    <mergeCell ref="ARR38:ARR39"/>
    <mergeCell ref="ARS38:ARS39"/>
    <mergeCell ref="ART38:ART39"/>
    <mergeCell ref="ARU38:ARU39"/>
    <mergeCell ref="ARV38:ARV39"/>
    <mergeCell ref="ARW38:ARW39"/>
    <mergeCell ref="ARX38:ARX39"/>
    <mergeCell ref="ARY38:ARY39"/>
    <mergeCell ref="ARZ38:ARZ39"/>
    <mergeCell ref="ASA38:ASA39"/>
    <mergeCell ref="ASB38:ASB39"/>
    <mergeCell ref="ASC38:ASC39"/>
    <mergeCell ref="ASD38:ASD39"/>
    <mergeCell ref="ASE38:ASE39"/>
    <mergeCell ref="ASF38:ASF39"/>
    <mergeCell ref="ASG38:ASG39"/>
    <mergeCell ref="ASH38:ASH39"/>
    <mergeCell ref="ASI38:ASI39"/>
    <mergeCell ref="ASJ38:ASJ39"/>
    <mergeCell ref="ASK38:ASK39"/>
    <mergeCell ref="ASL38:ASL39"/>
    <mergeCell ref="ASM38:ASM39"/>
    <mergeCell ref="ASN38:ASN39"/>
    <mergeCell ref="ASO38:ASO39"/>
    <mergeCell ref="ASP38:ASP39"/>
    <mergeCell ref="ASQ38:ASQ39"/>
    <mergeCell ref="ASR38:ASR39"/>
    <mergeCell ref="ASS38:ASS39"/>
    <mergeCell ref="AST38:AST39"/>
    <mergeCell ref="ASU38:ASU39"/>
    <mergeCell ref="ASV38:ASV39"/>
    <mergeCell ref="ASW38:ASW39"/>
    <mergeCell ref="ASX38:ASX39"/>
    <mergeCell ref="ASY38:ASY39"/>
    <mergeCell ref="ASZ38:ASZ39"/>
    <mergeCell ref="ATA38:ATA39"/>
    <mergeCell ref="ATB38:ATB39"/>
    <mergeCell ref="ATC38:ATC39"/>
    <mergeCell ref="ATD38:ATD39"/>
    <mergeCell ref="ATE38:ATE39"/>
    <mergeCell ref="ATF38:ATF39"/>
    <mergeCell ref="ATG38:ATG39"/>
    <mergeCell ref="ATH38:ATH39"/>
    <mergeCell ref="ATI38:ATI39"/>
    <mergeCell ref="ATJ38:ATJ39"/>
    <mergeCell ref="ATK38:ATK39"/>
    <mergeCell ref="ATL38:ATL39"/>
    <mergeCell ref="ATM38:ATM39"/>
    <mergeCell ref="ATN38:ATN39"/>
    <mergeCell ref="ATO38:ATO39"/>
    <mergeCell ref="ATP38:ATP39"/>
    <mergeCell ref="ATQ38:ATQ39"/>
    <mergeCell ref="ATR38:ATR39"/>
    <mergeCell ref="ATS38:ATS39"/>
    <mergeCell ref="ATT38:ATT39"/>
    <mergeCell ref="ATU38:ATU39"/>
    <mergeCell ref="ATV38:ATV39"/>
    <mergeCell ref="ATW38:ATW39"/>
    <mergeCell ref="ATX38:ATX39"/>
    <mergeCell ref="ATY38:ATY39"/>
    <mergeCell ref="ATZ38:ATZ39"/>
    <mergeCell ref="AUA38:AUA39"/>
    <mergeCell ref="AUB38:AUB39"/>
    <mergeCell ref="AUC38:AUC39"/>
    <mergeCell ref="AUD38:AUD39"/>
    <mergeCell ref="AUE38:AUE39"/>
    <mergeCell ref="AUF38:AUF39"/>
    <mergeCell ref="AUG38:AUG39"/>
    <mergeCell ref="AUH38:AUH39"/>
    <mergeCell ref="AUI38:AUI39"/>
    <mergeCell ref="AUJ38:AUJ39"/>
    <mergeCell ref="AUK38:AUK39"/>
    <mergeCell ref="AUL38:AUL39"/>
    <mergeCell ref="AUM38:AUM39"/>
    <mergeCell ref="AUN38:AUN39"/>
    <mergeCell ref="AUO38:AUO39"/>
    <mergeCell ref="AUP38:AUP39"/>
    <mergeCell ref="AUQ38:AUQ39"/>
    <mergeCell ref="AUR38:AUR39"/>
    <mergeCell ref="AUS38:AUS39"/>
    <mergeCell ref="AUT38:AUT39"/>
    <mergeCell ref="AUU38:AUU39"/>
    <mergeCell ref="AUV38:AUV39"/>
    <mergeCell ref="AUW38:AUW39"/>
    <mergeCell ref="AUX38:AUX39"/>
    <mergeCell ref="AUY38:AUY39"/>
    <mergeCell ref="AUZ38:AUZ39"/>
    <mergeCell ref="AVA38:AVA39"/>
    <mergeCell ref="AVB38:AVB39"/>
    <mergeCell ref="AVC38:AVC39"/>
    <mergeCell ref="AVD38:AVD39"/>
    <mergeCell ref="AVE38:AVE39"/>
    <mergeCell ref="AVF38:AVF39"/>
    <mergeCell ref="AVG38:AVG39"/>
    <mergeCell ref="AVH38:AVH39"/>
    <mergeCell ref="AVI38:AVI39"/>
    <mergeCell ref="AVJ38:AVJ39"/>
    <mergeCell ref="AVK38:AVK39"/>
    <mergeCell ref="AVL38:AVL39"/>
    <mergeCell ref="AVM38:AVM39"/>
    <mergeCell ref="AVN38:AVN39"/>
    <mergeCell ref="AVO38:AVO39"/>
    <mergeCell ref="AVP38:AVP39"/>
    <mergeCell ref="AVQ38:AVQ39"/>
    <mergeCell ref="AVR38:AVR39"/>
    <mergeCell ref="AVS38:AVS39"/>
    <mergeCell ref="AVT38:AVT39"/>
    <mergeCell ref="AVU38:AVU39"/>
    <mergeCell ref="AVV38:AVV39"/>
    <mergeCell ref="AVW38:AVW39"/>
    <mergeCell ref="AVX38:AVX39"/>
    <mergeCell ref="AVY38:AVY39"/>
    <mergeCell ref="AVZ38:AVZ39"/>
    <mergeCell ref="AWA38:AWA39"/>
    <mergeCell ref="AWB38:AWB39"/>
    <mergeCell ref="AWC38:AWC39"/>
    <mergeCell ref="AWD38:AWD39"/>
    <mergeCell ref="AWE38:AWE39"/>
    <mergeCell ref="AWF38:AWF39"/>
    <mergeCell ref="AWG38:AWG39"/>
    <mergeCell ref="AWH38:AWH39"/>
    <mergeCell ref="AWI38:AWI39"/>
    <mergeCell ref="AWJ38:AWJ39"/>
    <mergeCell ref="AWK38:AWK39"/>
    <mergeCell ref="AWL38:AWL39"/>
    <mergeCell ref="AWM38:AWM39"/>
    <mergeCell ref="AWN38:AWN39"/>
    <mergeCell ref="AWO38:AWO39"/>
    <mergeCell ref="AWP38:AWP39"/>
    <mergeCell ref="AWQ38:AWQ39"/>
    <mergeCell ref="AWR38:AWR39"/>
    <mergeCell ref="AWS38:AWS39"/>
    <mergeCell ref="AWT38:AWT39"/>
    <mergeCell ref="AWU38:AWU39"/>
    <mergeCell ref="AWV38:AWV39"/>
    <mergeCell ref="AWW38:AWW39"/>
    <mergeCell ref="AWX38:AWX39"/>
    <mergeCell ref="AWY38:AWY39"/>
    <mergeCell ref="AWZ38:AWZ39"/>
    <mergeCell ref="AXA38:AXA39"/>
    <mergeCell ref="AXB38:AXB39"/>
    <mergeCell ref="AXC38:AXC39"/>
    <mergeCell ref="AXD38:AXD39"/>
    <mergeCell ref="AXE38:AXE39"/>
    <mergeCell ref="AXF38:AXF39"/>
    <mergeCell ref="AXG38:AXG39"/>
    <mergeCell ref="AXH38:AXH39"/>
    <mergeCell ref="AXI38:AXI39"/>
    <mergeCell ref="AXJ38:AXJ39"/>
    <mergeCell ref="AXK38:AXK39"/>
    <mergeCell ref="AXL38:AXL39"/>
    <mergeCell ref="AXM38:AXM39"/>
    <mergeCell ref="AXN38:AXN39"/>
    <mergeCell ref="AXO38:AXO39"/>
    <mergeCell ref="AXP38:AXP39"/>
    <mergeCell ref="AXQ38:AXQ39"/>
    <mergeCell ref="AXR38:AXR39"/>
    <mergeCell ref="AXS38:AXS39"/>
    <mergeCell ref="AXT38:AXT39"/>
    <mergeCell ref="AXU38:AXU39"/>
    <mergeCell ref="AXV38:AXV39"/>
    <mergeCell ref="AXW38:AXW39"/>
    <mergeCell ref="AXX38:AXX39"/>
    <mergeCell ref="AXY38:AXY39"/>
    <mergeCell ref="AXZ38:AXZ39"/>
    <mergeCell ref="AYA38:AYA39"/>
    <mergeCell ref="AYB38:AYB39"/>
    <mergeCell ref="AYC38:AYC39"/>
    <mergeCell ref="AYD38:AYD39"/>
    <mergeCell ref="AYE38:AYE39"/>
    <mergeCell ref="AYF38:AYF39"/>
    <mergeCell ref="AYG38:AYG39"/>
    <mergeCell ref="AYH38:AYH39"/>
    <mergeCell ref="AYI38:AYI39"/>
    <mergeCell ref="AYJ38:AYJ39"/>
    <mergeCell ref="AYK38:AYK39"/>
    <mergeCell ref="AYL38:AYL39"/>
    <mergeCell ref="AYM38:AYM39"/>
    <mergeCell ref="AYN38:AYN39"/>
    <mergeCell ref="AYO38:AYO39"/>
    <mergeCell ref="AYP38:AYP39"/>
    <mergeCell ref="AYQ38:AYQ39"/>
    <mergeCell ref="AYR38:AYR39"/>
    <mergeCell ref="AYS38:AYS39"/>
    <mergeCell ref="AYT38:AYT39"/>
    <mergeCell ref="AYU38:AYU39"/>
    <mergeCell ref="AYV38:AYV39"/>
    <mergeCell ref="AYW38:AYW39"/>
    <mergeCell ref="AYX38:AYX39"/>
    <mergeCell ref="AYY38:AYY39"/>
    <mergeCell ref="AYZ38:AYZ39"/>
    <mergeCell ref="AZA38:AZA39"/>
    <mergeCell ref="AZB38:AZB39"/>
    <mergeCell ref="AZC38:AZC39"/>
    <mergeCell ref="AZD38:AZD39"/>
    <mergeCell ref="AZE38:AZE39"/>
    <mergeCell ref="AZF38:AZF39"/>
    <mergeCell ref="AZG38:AZG39"/>
    <mergeCell ref="AZH38:AZH39"/>
    <mergeCell ref="AZI38:AZI39"/>
    <mergeCell ref="AZJ38:AZJ39"/>
    <mergeCell ref="AZK38:AZK39"/>
    <mergeCell ref="AZL38:AZL39"/>
    <mergeCell ref="AZM38:AZM39"/>
    <mergeCell ref="AZN38:AZN39"/>
    <mergeCell ref="AZO38:AZO39"/>
    <mergeCell ref="AZP38:AZP39"/>
    <mergeCell ref="AZQ38:AZQ39"/>
    <mergeCell ref="AZR38:AZR39"/>
    <mergeCell ref="AZS38:AZS39"/>
    <mergeCell ref="AZT38:AZT39"/>
    <mergeCell ref="AZU38:AZU39"/>
    <mergeCell ref="AZV38:AZV39"/>
    <mergeCell ref="AZW38:AZW39"/>
    <mergeCell ref="AZX38:AZX39"/>
    <mergeCell ref="AZY38:AZY39"/>
    <mergeCell ref="AZZ38:AZZ39"/>
    <mergeCell ref="BAA38:BAA39"/>
    <mergeCell ref="BAB38:BAB39"/>
    <mergeCell ref="BAC38:BAC39"/>
    <mergeCell ref="BAD38:BAD39"/>
    <mergeCell ref="BAE38:BAE39"/>
    <mergeCell ref="BAF38:BAF39"/>
    <mergeCell ref="BAG38:BAG39"/>
    <mergeCell ref="BAH38:BAH39"/>
    <mergeCell ref="BAI38:BAI39"/>
    <mergeCell ref="BAJ38:BAJ39"/>
    <mergeCell ref="BAK38:BAK39"/>
    <mergeCell ref="BAL38:BAL39"/>
    <mergeCell ref="BAM38:BAM39"/>
    <mergeCell ref="BAN38:BAN39"/>
    <mergeCell ref="BAO38:BAO39"/>
    <mergeCell ref="BAP38:BAP39"/>
    <mergeCell ref="BAQ38:BAQ39"/>
    <mergeCell ref="BAR38:BAR39"/>
    <mergeCell ref="BAS38:BAS39"/>
    <mergeCell ref="BAT38:BAT39"/>
    <mergeCell ref="BAU38:BAU39"/>
    <mergeCell ref="BAV38:BAV39"/>
    <mergeCell ref="BAW38:BAW39"/>
    <mergeCell ref="BAX38:BAX39"/>
    <mergeCell ref="BAY38:BAY39"/>
    <mergeCell ref="BAZ38:BAZ39"/>
    <mergeCell ref="BBA38:BBA39"/>
    <mergeCell ref="BBB38:BBB39"/>
    <mergeCell ref="BBC38:BBC39"/>
    <mergeCell ref="BBD38:BBD39"/>
    <mergeCell ref="BBE38:BBE39"/>
    <mergeCell ref="BBF38:BBF39"/>
    <mergeCell ref="BBG38:BBG39"/>
    <mergeCell ref="BBH38:BBH39"/>
    <mergeCell ref="BBI38:BBI39"/>
    <mergeCell ref="BBJ38:BBJ39"/>
    <mergeCell ref="BBK38:BBK39"/>
    <mergeCell ref="BBL38:BBL39"/>
    <mergeCell ref="BBM38:BBM39"/>
    <mergeCell ref="BBN38:BBN39"/>
    <mergeCell ref="BBO38:BBO39"/>
    <mergeCell ref="BBP38:BBP39"/>
    <mergeCell ref="BBQ38:BBQ39"/>
    <mergeCell ref="BBR38:BBR39"/>
    <mergeCell ref="BBS38:BBS39"/>
    <mergeCell ref="BBT38:BBT39"/>
    <mergeCell ref="BBU38:BBU39"/>
    <mergeCell ref="BBV38:BBV39"/>
    <mergeCell ref="BBW38:BBW39"/>
    <mergeCell ref="BBX38:BBX39"/>
    <mergeCell ref="BBY38:BBY39"/>
    <mergeCell ref="BBZ38:BBZ39"/>
    <mergeCell ref="BCA38:BCA39"/>
    <mergeCell ref="BCB38:BCB39"/>
    <mergeCell ref="BCC38:BCC39"/>
    <mergeCell ref="BCD38:BCD39"/>
    <mergeCell ref="BCE38:BCE39"/>
    <mergeCell ref="BCF38:BCF39"/>
    <mergeCell ref="BCG38:BCG39"/>
    <mergeCell ref="BCH38:BCH39"/>
    <mergeCell ref="BCI38:BCI39"/>
    <mergeCell ref="BCJ38:BCJ39"/>
    <mergeCell ref="BCK38:BCK39"/>
    <mergeCell ref="BCL38:BCL39"/>
    <mergeCell ref="BCM38:BCM39"/>
    <mergeCell ref="BCN38:BCN39"/>
    <mergeCell ref="BCO38:BCO39"/>
    <mergeCell ref="BCP38:BCP39"/>
    <mergeCell ref="BCQ38:BCQ39"/>
    <mergeCell ref="BCR38:BCR39"/>
    <mergeCell ref="BCS38:BCS39"/>
    <mergeCell ref="BCT38:BCT39"/>
    <mergeCell ref="BCU38:BCU39"/>
    <mergeCell ref="BCV38:BCV39"/>
    <mergeCell ref="BCW38:BCW39"/>
    <mergeCell ref="BCX38:BCX39"/>
    <mergeCell ref="BCY38:BCY39"/>
    <mergeCell ref="BCZ38:BCZ39"/>
    <mergeCell ref="BDA38:BDA39"/>
    <mergeCell ref="BDB38:BDB39"/>
    <mergeCell ref="BDC38:BDC39"/>
    <mergeCell ref="BDD38:BDD39"/>
    <mergeCell ref="BDE38:BDE39"/>
    <mergeCell ref="BDF38:BDF39"/>
    <mergeCell ref="BDG38:BDG39"/>
    <mergeCell ref="BDH38:BDH39"/>
    <mergeCell ref="BDI38:BDI39"/>
    <mergeCell ref="BDJ38:BDJ39"/>
    <mergeCell ref="BDK38:BDK39"/>
    <mergeCell ref="BDL38:BDL39"/>
    <mergeCell ref="BDM38:BDM39"/>
    <mergeCell ref="BDN38:BDN39"/>
    <mergeCell ref="BDO38:BDO39"/>
    <mergeCell ref="BDP38:BDP39"/>
    <mergeCell ref="BDQ38:BDQ39"/>
    <mergeCell ref="BDR38:BDR39"/>
    <mergeCell ref="BDS38:BDS39"/>
    <mergeCell ref="BDT38:BDT39"/>
    <mergeCell ref="BDU38:BDU39"/>
    <mergeCell ref="BDV38:BDV39"/>
    <mergeCell ref="BDW38:BDW39"/>
    <mergeCell ref="BDX38:BDX39"/>
    <mergeCell ref="BDY38:BDY39"/>
    <mergeCell ref="BDZ38:BDZ39"/>
    <mergeCell ref="BEA38:BEA39"/>
    <mergeCell ref="BEB38:BEB39"/>
    <mergeCell ref="BEC38:BEC39"/>
    <mergeCell ref="BED38:BED39"/>
    <mergeCell ref="BEE38:BEE39"/>
    <mergeCell ref="BEF38:BEF39"/>
    <mergeCell ref="BEG38:BEG39"/>
    <mergeCell ref="BEH38:BEH39"/>
    <mergeCell ref="BEI38:BEI39"/>
    <mergeCell ref="BEJ38:BEJ39"/>
    <mergeCell ref="BEK38:BEK39"/>
    <mergeCell ref="BEL38:BEL39"/>
    <mergeCell ref="BEM38:BEM39"/>
    <mergeCell ref="BEN38:BEN39"/>
    <mergeCell ref="BEO38:BEO39"/>
    <mergeCell ref="BEP38:BEP39"/>
    <mergeCell ref="BEQ38:BEQ39"/>
    <mergeCell ref="BER38:BER39"/>
    <mergeCell ref="BES38:BES39"/>
    <mergeCell ref="BET38:BET39"/>
    <mergeCell ref="BEU38:BEU39"/>
    <mergeCell ref="BEV38:BEV39"/>
    <mergeCell ref="BEW38:BEW39"/>
    <mergeCell ref="BEX38:BEX39"/>
    <mergeCell ref="BEY38:BEY39"/>
    <mergeCell ref="BEZ38:BEZ39"/>
    <mergeCell ref="BFA38:BFA39"/>
    <mergeCell ref="BFB38:BFB39"/>
    <mergeCell ref="BFC38:BFC39"/>
    <mergeCell ref="BFD38:BFD39"/>
    <mergeCell ref="BFE38:BFE39"/>
    <mergeCell ref="BFF38:BFF39"/>
    <mergeCell ref="BFG38:BFG39"/>
    <mergeCell ref="BFH38:BFH39"/>
    <mergeCell ref="BFI38:BFI39"/>
    <mergeCell ref="BFJ38:BFJ39"/>
    <mergeCell ref="BFK38:BFK39"/>
    <mergeCell ref="BFL38:BFL39"/>
    <mergeCell ref="BFM38:BFM39"/>
    <mergeCell ref="BFN38:BFN39"/>
    <mergeCell ref="BFO38:BFO39"/>
    <mergeCell ref="BFP38:BFP39"/>
    <mergeCell ref="BFQ38:BFQ39"/>
    <mergeCell ref="BFR38:BFR39"/>
    <mergeCell ref="BFS38:BFS39"/>
    <mergeCell ref="BFT38:BFT39"/>
    <mergeCell ref="BFU38:BFU39"/>
    <mergeCell ref="BFV38:BFV39"/>
    <mergeCell ref="BFW38:BFW39"/>
    <mergeCell ref="BFX38:BFX39"/>
    <mergeCell ref="BFY38:BFY39"/>
    <mergeCell ref="BFZ38:BFZ39"/>
    <mergeCell ref="BGA38:BGA39"/>
    <mergeCell ref="BGB38:BGB39"/>
    <mergeCell ref="BGC38:BGC39"/>
    <mergeCell ref="BGD38:BGD39"/>
    <mergeCell ref="BGE38:BGE39"/>
    <mergeCell ref="BGF38:BGF39"/>
    <mergeCell ref="BGG38:BGG39"/>
    <mergeCell ref="BGH38:BGH39"/>
    <mergeCell ref="BGI38:BGI39"/>
    <mergeCell ref="BGJ38:BGJ39"/>
    <mergeCell ref="BGK38:BGK39"/>
    <mergeCell ref="BGL38:BGL39"/>
    <mergeCell ref="BGM38:BGM39"/>
    <mergeCell ref="BGN38:BGN39"/>
    <mergeCell ref="BGO38:BGO39"/>
    <mergeCell ref="BGP38:BGP39"/>
    <mergeCell ref="BGQ38:BGQ39"/>
    <mergeCell ref="BGR38:BGR39"/>
    <mergeCell ref="BGS38:BGS39"/>
    <mergeCell ref="BGT38:BGT39"/>
    <mergeCell ref="BGU38:BGU39"/>
    <mergeCell ref="BGV38:BGV39"/>
    <mergeCell ref="BGW38:BGW39"/>
    <mergeCell ref="BGX38:BGX39"/>
    <mergeCell ref="BGY38:BGY39"/>
    <mergeCell ref="BGZ38:BGZ39"/>
    <mergeCell ref="BHA38:BHA39"/>
    <mergeCell ref="BHB38:BHB39"/>
    <mergeCell ref="BHC38:BHC39"/>
    <mergeCell ref="BHD38:BHD39"/>
    <mergeCell ref="BHE38:BHE39"/>
    <mergeCell ref="BHF38:BHF39"/>
    <mergeCell ref="BHG38:BHG39"/>
    <mergeCell ref="BHH38:BHH39"/>
    <mergeCell ref="BHI38:BHI39"/>
    <mergeCell ref="BHJ38:BHJ39"/>
    <mergeCell ref="BHK38:BHK39"/>
    <mergeCell ref="BHL38:BHL39"/>
    <mergeCell ref="BHM38:BHM39"/>
    <mergeCell ref="BHN38:BHN39"/>
    <mergeCell ref="BHO38:BHO39"/>
    <mergeCell ref="BHP38:BHP39"/>
    <mergeCell ref="BHQ38:BHQ39"/>
    <mergeCell ref="BHR38:BHR39"/>
    <mergeCell ref="BHS38:BHS39"/>
    <mergeCell ref="BHT38:BHT39"/>
    <mergeCell ref="BHU38:BHU39"/>
    <mergeCell ref="BHV38:BHV39"/>
    <mergeCell ref="BHW38:BHW39"/>
    <mergeCell ref="BHX38:BHX39"/>
    <mergeCell ref="BHY38:BHY39"/>
    <mergeCell ref="BHZ38:BHZ39"/>
    <mergeCell ref="BIA38:BIA39"/>
    <mergeCell ref="BIB38:BIB39"/>
    <mergeCell ref="BIC38:BIC39"/>
    <mergeCell ref="BID38:BID39"/>
    <mergeCell ref="BIE38:BIE39"/>
    <mergeCell ref="BIF38:BIF39"/>
    <mergeCell ref="BIG38:BIG39"/>
    <mergeCell ref="BIH38:BIH39"/>
    <mergeCell ref="BII38:BII39"/>
    <mergeCell ref="BIJ38:BIJ39"/>
    <mergeCell ref="BIK38:BIK39"/>
    <mergeCell ref="BIL38:BIL39"/>
    <mergeCell ref="BIM38:BIM39"/>
    <mergeCell ref="BIN38:BIN39"/>
    <mergeCell ref="BIO38:BIO39"/>
    <mergeCell ref="BIP38:BIP39"/>
    <mergeCell ref="BIQ38:BIQ39"/>
    <mergeCell ref="BIR38:BIR39"/>
    <mergeCell ref="BIS38:BIS39"/>
    <mergeCell ref="BIT38:BIT39"/>
    <mergeCell ref="BIU38:BIU39"/>
    <mergeCell ref="BIV38:BIV39"/>
    <mergeCell ref="BIW38:BIW39"/>
    <mergeCell ref="BIX38:BIX39"/>
    <mergeCell ref="BIY38:BIY39"/>
    <mergeCell ref="BIZ38:BIZ39"/>
    <mergeCell ref="BJA38:BJA39"/>
    <mergeCell ref="BJB38:BJB39"/>
    <mergeCell ref="BJC38:BJC39"/>
    <mergeCell ref="BJD38:BJD39"/>
    <mergeCell ref="BJE38:BJE39"/>
    <mergeCell ref="BJF38:BJF39"/>
    <mergeCell ref="BJG38:BJG39"/>
    <mergeCell ref="BJH38:BJH39"/>
    <mergeCell ref="BJI38:BJI39"/>
    <mergeCell ref="BJJ38:BJJ39"/>
    <mergeCell ref="BJK38:BJK39"/>
    <mergeCell ref="BJL38:BJL39"/>
    <mergeCell ref="BJM38:BJM39"/>
    <mergeCell ref="BJN38:BJN39"/>
    <mergeCell ref="BJO38:BJO39"/>
    <mergeCell ref="BJP38:BJP39"/>
    <mergeCell ref="BJQ38:BJQ39"/>
    <mergeCell ref="BJR38:BJR39"/>
    <mergeCell ref="BJS38:BJS39"/>
    <mergeCell ref="BJT38:BJT39"/>
    <mergeCell ref="BJU38:BJU39"/>
    <mergeCell ref="BJV38:BJV39"/>
    <mergeCell ref="BJW38:BJW39"/>
    <mergeCell ref="BJX38:BJX39"/>
    <mergeCell ref="BJY38:BJY39"/>
    <mergeCell ref="BJZ38:BJZ39"/>
    <mergeCell ref="BKA38:BKA39"/>
    <mergeCell ref="BKB38:BKB39"/>
    <mergeCell ref="BKC38:BKC39"/>
    <mergeCell ref="BKD38:BKD39"/>
    <mergeCell ref="BKE38:BKE39"/>
    <mergeCell ref="BKF38:BKF39"/>
    <mergeCell ref="BKG38:BKG39"/>
    <mergeCell ref="BKH38:BKH39"/>
    <mergeCell ref="BKI38:BKI39"/>
    <mergeCell ref="BKJ38:BKJ39"/>
    <mergeCell ref="BKK38:BKK39"/>
    <mergeCell ref="BKL38:BKL39"/>
    <mergeCell ref="BKM38:BKM39"/>
    <mergeCell ref="BKN38:BKN39"/>
    <mergeCell ref="BKO38:BKO39"/>
    <mergeCell ref="BKP38:BKP39"/>
    <mergeCell ref="BKQ38:BKQ39"/>
    <mergeCell ref="BKR38:BKR39"/>
    <mergeCell ref="BKS38:BKS39"/>
    <mergeCell ref="BKT38:BKT39"/>
    <mergeCell ref="BKU38:BKU39"/>
    <mergeCell ref="BKV38:BKV39"/>
    <mergeCell ref="BKW38:BKW39"/>
    <mergeCell ref="BKX38:BKX39"/>
    <mergeCell ref="BKY38:BKY39"/>
    <mergeCell ref="BKZ38:BKZ39"/>
    <mergeCell ref="BLA38:BLA39"/>
    <mergeCell ref="BLB38:BLB39"/>
    <mergeCell ref="BLC38:BLC39"/>
    <mergeCell ref="BLD38:BLD39"/>
    <mergeCell ref="BLE38:BLE39"/>
    <mergeCell ref="BLF38:BLF39"/>
    <mergeCell ref="BLG38:BLG39"/>
    <mergeCell ref="BLH38:BLH39"/>
    <mergeCell ref="BLI38:BLI39"/>
    <mergeCell ref="BLJ38:BLJ39"/>
    <mergeCell ref="BLK38:BLK39"/>
    <mergeCell ref="BLL38:BLL39"/>
    <mergeCell ref="BLM38:BLM39"/>
    <mergeCell ref="BLN38:BLN39"/>
    <mergeCell ref="BLO38:BLO39"/>
    <mergeCell ref="BLP38:BLP39"/>
    <mergeCell ref="BLQ38:BLQ39"/>
    <mergeCell ref="BLR38:BLR39"/>
    <mergeCell ref="BLS38:BLS39"/>
    <mergeCell ref="BLT38:BLT39"/>
    <mergeCell ref="BLU38:BLU39"/>
    <mergeCell ref="BLV38:BLV39"/>
    <mergeCell ref="BLW38:BLW39"/>
    <mergeCell ref="BLX38:BLX39"/>
    <mergeCell ref="BLY38:BLY39"/>
    <mergeCell ref="BLZ38:BLZ39"/>
    <mergeCell ref="BMA38:BMA39"/>
    <mergeCell ref="BMB38:BMB39"/>
    <mergeCell ref="BMC38:BMC39"/>
    <mergeCell ref="BMD38:BMD39"/>
    <mergeCell ref="BME38:BME39"/>
    <mergeCell ref="BMF38:BMF39"/>
    <mergeCell ref="BMG38:BMG39"/>
    <mergeCell ref="BMH38:BMH39"/>
    <mergeCell ref="BMI38:BMI39"/>
    <mergeCell ref="BMJ38:BMJ39"/>
    <mergeCell ref="BMK38:BMK39"/>
    <mergeCell ref="BML38:BML39"/>
    <mergeCell ref="BMM38:BMM39"/>
    <mergeCell ref="BMN38:BMN39"/>
    <mergeCell ref="BMO38:BMO39"/>
    <mergeCell ref="BMP38:BMP39"/>
    <mergeCell ref="BMQ38:BMQ39"/>
    <mergeCell ref="BMR38:BMR39"/>
    <mergeCell ref="BMS38:BMS39"/>
    <mergeCell ref="BMT38:BMT39"/>
    <mergeCell ref="BMU38:BMU39"/>
    <mergeCell ref="BMV38:BMV39"/>
    <mergeCell ref="BMW38:BMW39"/>
    <mergeCell ref="BMX38:BMX39"/>
    <mergeCell ref="BMY38:BMY39"/>
    <mergeCell ref="BMZ38:BMZ39"/>
    <mergeCell ref="BNA38:BNA39"/>
    <mergeCell ref="BNB38:BNB39"/>
    <mergeCell ref="BNC38:BNC39"/>
    <mergeCell ref="BND38:BND39"/>
    <mergeCell ref="BNE38:BNE39"/>
    <mergeCell ref="BNF38:BNF39"/>
    <mergeCell ref="BNG38:BNG39"/>
    <mergeCell ref="BNH38:BNH39"/>
    <mergeCell ref="BNI38:BNI39"/>
    <mergeCell ref="BNJ38:BNJ39"/>
    <mergeCell ref="BNK38:BNK39"/>
    <mergeCell ref="BNL38:BNL39"/>
    <mergeCell ref="BNM38:BNM39"/>
    <mergeCell ref="BNN38:BNN39"/>
    <mergeCell ref="BNO38:BNO39"/>
    <mergeCell ref="BNP38:BNP39"/>
    <mergeCell ref="BNQ38:BNQ39"/>
    <mergeCell ref="BNR38:BNR39"/>
    <mergeCell ref="BNS38:BNS39"/>
    <mergeCell ref="BNT38:BNT39"/>
    <mergeCell ref="BNU38:BNU39"/>
    <mergeCell ref="BNV38:BNV39"/>
    <mergeCell ref="BNW38:BNW39"/>
    <mergeCell ref="BNX38:BNX39"/>
    <mergeCell ref="BNY38:BNY39"/>
    <mergeCell ref="BNZ38:BNZ39"/>
    <mergeCell ref="BOA38:BOA39"/>
    <mergeCell ref="BOB38:BOB39"/>
    <mergeCell ref="BOC38:BOC39"/>
    <mergeCell ref="BOD38:BOD39"/>
    <mergeCell ref="BOE38:BOE39"/>
    <mergeCell ref="BOF38:BOF39"/>
    <mergeCell ref="BOG38:BOG39"/>
    <mergeCell ref="BOH38:BOH39"/>
    <mergeCell ref="BOI38:BOI39"/>
    <mergeCell ref="BOJ38:BOJ39"/>
    <mergeCell ref="BOK38:BOK39"/>
    <mergeCell ref="BOL38:BOL39"/>
    <mergeCell ref="BOM38:BOM39"/>
    <mergeCell ref="BON38:BON39"/>
    <mergeCell ref="BOO38:BOO39"/>
    <mergeCell ref="BOP38:BOP39"/>
    <mergeCell ref="BOQ38:BOQ39"/>
    <mergeCell ref="BOR38:BOR39"/>
    <mergeCell ref="BOS38:BOS39"/>
    <mergeCell ref="BOT38:BOT39"/>
    <mergeCell ref="BOU38:BOU39"/>
    <mergeCell ref="BOV38:BOV39"/>
    <mergeCell ref="BOW38:BOW39"/>
    <mergeCell ref="BOX38:BOX39"/>
    <mergeCell ref="BOY38:BOY39"/>
    <mergeCell ref="BOZ38:BOZ39"/>
    <mergeCell ref="BPA38:BPA39"/>
    <mergeCell ref="BPB38:BPB39"/>
    <mergeCell ref="BPC38:BPC39"/>
    <mergeCell ref="BPD38:BPD39"/>
    <mergeCell ref="BPE38:BPE39"/>
    <mergeCell ref="BPF38:BPF39"/>
    <mergeCell ref="BPG38:BPG39"/>
    <mergeCell ref="BPH38:BPH39"/>
    <mergeCell ref="BPI38:BPI39"/>
    <mergeCell ref="BPJ38:BPJ39"/>
    <mergeCell ref="BPK38:BPK39"/>
    <mergeCell ref="BPL38:BPL39"/>
    <mergeCell ref="BPM38:BPM39"/>
    <mergeCell ref="BPN38:BPN39"/>
    <mergeCell ref="BPO38:BPO39"/>
    <mergeCell ref="BPP38:BPP39"/>
    <mergeCell ref="BPQ38:BPQ39"/>
    <mergeCell ref="BPR38:BPR39"/>
    <mergeCell ref="BPS38:BPS39"/>
    <mergeCell ref="BPT38:BPT39"/>
    <mergeCell ref="BPU38:BPU39"/>
    <mergeCell ref="BPV38:BPV39"/>
    <mergeCell ref="BPW38:BPW39"/>
    <mergeCell ref="BPX38:BPX39"/>
    <mergeCell ref="BPY38:BPY39"/>
    <mergeCell ref="BPZ38:BPZ39"/>
    <mergeCell ref="BQA38:BQA39"/>
    <mergeCell ref="BQB38:BQB39"/>
    <mergeCell ref="BQC38:BQC39"/>
    <mergeCell ref="BQD38:BQD39"/>
    <mergeCell ref="BQE38:BQE39"/>
    <mergeCell ref="BQF38:BQF39"/>
    <mergeCell ref="BQG38:BQG39"/>
    <mergeCell ref="BQH38:BQH39"/>
    <mergeCell ref="BQI38:BQI39"/>
    <mergeCell ref="BQJ38:BQJ39"/>
    <mergeCell ref="BQK38:BQK39"/>
    <mergeCell ref="BQL38:BQL39"/>
    <mergeCell ref="BQM38:BQM39"/>
    <mergeCell ref="BQN38:BQN39"/>
    <mergeCell ref="BQO38:BQO39"/>
    <mergeCell ref="BQP38:BQP39"/>
    <mergeCell ref="BQQ38:BQQ39"/>
    <mergeCell ref="BQR38:BQR39"/>
    <mergeCell ref="BQS38:BQS39"/>
    <mergeCell ref="BQT38:BQT39"/>
    <mergeCell ref="BQU38:BQU39"/>
    <mergeCell ref="BQV38:BQV39"/>
    <mergeCell ref="BQW38:BQW39"/>
    <mergeCell ref="BQX38:BQX39"/>
    <mergeCell ref="BQY38:BQY39"/>
    <mergeCell ref="BQZ38:BQZ39"/>
    <mergeCell ref="BRA38:BRA39"/>
    <mergeCell ref="BRB38:BRB39"/>
    <mergeCell ref="BRC38:BRC39"/>
    <mergeCell ref="BRD38:BRD39"/>
    <mergeCell ref="BRE38:BRE39"/>
    <mergeCell ref="BRF38:BRF39"/>
    <mergeCell ref="BRG38:BRG39"/>
    <mergeCell ref="BRH38:BRH39"/>
    <mergeCell ref="BRI38:BRI39"/>
    <mergeCell ref="BRJ38:BRJ39"/>
    <mergeCell ref="BRK38:BRK39"/>
    <mergeCell ref="BRL38:BRL39"/>
    <mergeCell ref="BRM38:BRM39"/>
    <mergeCell ref="BRN38:BRN39"/>
    <mergeCell ref="BRO38:BRO39"/>
    <mergeCell ref="BRP38:BRP39"/>
    <mergeCell ref="BRQ38:BRQ39"/>
    <mergeCell ref="BRR38:BRR39"/>
    <mergeCell ref="BRS38:BRS39"/>
    <mergeCell ref="BRT38:BRT39"/>
    <mergeCell ref="BRU38:BRU39"/>
    <mergeCell ref="BRV38:BRV39"/>
    <mergeCell ref="BRW38:BRW39"/>
    <mergeCell ref="BRX38:BRX39"/>
    <mergeCell ref="BRY38:BRY39"/>
    <mergeCell ref="BRZ38:BRZ39"/>
    <mergeCell ref="BSA38:BSA39"/>
    <mergeCell ref="BSB38:BSB39"/>
    <mergeCell ref="BSC38:BSC39"/>
    <mergeCell ref="BSD38:BSD39"/>
    <mergeCell ref="BSE38:BSE39"/>
    <mergeCell ref="BSF38:BSF39"/>
    <mergeCell ref="BSG38:BSG39"/>
    <mergeCell ref="BSH38:BSH39"/>
    <mergeCell ref="BSI38:BSI39"/>
    <mergeCell ref="BSJ38:BSJ39"/>
    <mergeCell ref="BSK38:BSK39"/>
    <mergeCell ref="BSL38:BSL39"/>
    <mergeCell ref="BSM38:BSM39"/>
    <mergeCell ref="BSN38:BSN39"/>
    <mergeCell ref="BSO38:BSO39"/>
    <mergeCell ref="BSP38:BSP39"/>
    <mergeCell ref="BSQ38:BSQ39"/>
    <mergeCell ref="BSR38:BSR39"/>
    <mergeCell ref="BSS38:BSS39"/>
    <mergeCell ref="BST38:BST39"/>
    <mergeCell ref="BSU38:BSU39"/>
    <mergeCell ref="BSV38:BSV39"/>
    <mergeCell ref="BSW38:BSW39"/>
    <mergeCell ref="BSX38:BSX39"/>
    <mergeCell ref="BSY38:BSY39"/>
    <mergeCell ref="BSZ38:BSZ39"/>
    <mergeCell ref="BTA38:BTA39"/>
    <mergeCell ref="BTB38:BTB39"/>
    <mergeCell ref="BTC38:BTC39"/>
    <mergeCell ref="BTD38:BTD39"/>
    <mergeCell ref="BTE38:BTE39"/>
    <mergeCell ref="BTF38:BTF39"/>
    <mergeCell ref="BTG38:BTG39"/>
    <mergeCell ref="BTH38:BTH39"/>
    <mergeCell ref="BTI38:BTI39"/>
    <mergeCell ref="BTJ38:BTJ39"/>
    <mergeCell ref="BTK38:BTK39"/>
    <mergeCell ref="BTL38:BTL39"/>
    <mergeCell ref="BTM38:BTM39"/>
    <mergeCell ref="BTN38:BTN39"/>
    <mergeCell ref="BTO38:BTO39"/>
    <mergeCell ref="BTP38:BTP39"/>
    <mergeCell ref="BTQ38:BTQ39"/>
    <mergeCell ref="BTR38:BTR39"/>
    <mergeCell ref="BTS38:BTS39"/>
    <mergeCell ref="BTT38:BTT39"/>
    <mergeCell ref="BTU38:BTU39"/>
    <mergeCell ref="BTV38:BTV39"/>
    <mergeCell ref="BTW38:BTW39"/>
    <mergeCell ref="BTX38:BTX39"/>
    <mergeCell ref="BTY38:BTY39"/>
    <mergeCell ref="BTZ38:BTZ39"/>
    <mergeCell ref="BUA38:BUA39"/>
    <mergeCell ref="BUB38:BUB39"/>
    <mergeCell ref="BUC38:BUC39"/>
    <mergeCell ref="BUD38:BUD39"/>
    <mergeCell ref="BUE38:BUE39"/>
    <mergeCell ref="BUF38:BUF39"/>
    <mergeCell ref="BUG38:BUG39"/>
    <mergeCell ref="BUH38:BUH39"/>
    <mergeCell ref="BUI38:BUI39"/>
    <mergeCell ref="BUJ38:BUJ39"/>
    <mergeCell ref="BUK38:BUK39"/>
    <mergeCell ref="BUL38:BUL39"/>
    <mergeCell ref="BUM38:BUM39"/>
    <mergeCell ref="BUN38:BUN39"/>
    <mergeCell ref="BUO38:BUO39"/>
    <mergeCell ref="BUP38:BUP39"/>
    <mergeCell ref="BUQ38:BUQ39"/>
    <mergeCell ref="BUR38:BUR39"/>
    <mergeCell ref="BUS38:BUS39"/>
    <mergeCell ref="BUT38:BUT39"/>
    <mergeCell ref="BUU38:BUU39"/>
    <mergeCell ref="BUV38:BUV39"/>
    <mergeCell ref="BUW38:BUW39"/>
    <mergeCell ref="BUX38:BUX39"/>
    <mergeCell ref="BUY38:BUY39"/>
    <mergeCell ref="BUZ38:BUZ39"/>
    <mergeCell ref="BVA38:BVA39"/>
    <mergeCell ref="BVB38:BVB39"/>
    <mergeCell ref="BVC38:BVC39"/>
    <mergeCell ref="BVD38:BVD39"/>
    <mergeCell ref="BVE38:BVE39"/>
    <mergeCell ref="BVF38:BVF39"/>
    <mergeCell ref="BVG38:BVG39"/>
    <mergeCell ref="BVH38:BVH39"/>
    <mergeCell ref="BVI38:BVI39"/>
    <mergeCell ref="BVJ38:BVJ39"/>
    <mergeCell ref="BVK38:BVK39"/>
    <mergeCell ref="BVL38:BVL39"/>
    <mergeCell ref="BVM38:BVM39"/>
    <mergeCell ref="BVN38:BVN39"/>
    <mergeCell ref="BVO38:BVO39"/>
    <mergeCell ref="BVP38:BVP39"/>
    <mergeCell ref="BVQ38:BVQ39"/>
    <mergeCell ref="BVR38:BVR39"/>
    <mergeCell ref="BVS38:BVS39"/>
    <mergeCell ref="BVT38:BVT39"/>
    <mergeCell ref="BVU38:BVU39"/>
    <mergeCell ref="BVV38:BVV39"/>
    <mergeCell ref="BVW38:BVW39"/>
    <mergeCell ref="BVX38:BVX39"/>
    <mergeCell ref="BVY38:BVY39"/>
    <mergeCell ref="BVZ38:BVZ39"/>
    <mergeCell ref="BWA38:BWA39"/>
    <mergeCell ref="BWB38:BWB39"/>
    <mergeCell ref="BWC38:BWC39"/>
    <mergeCell ref="BWD38:BWD39"/>
    <mergeCell ref="BWE38:BWE39"/>
    <mergeCell ref="BWF38:BWF39"/>
    <mergeCell ref="BWG38:BWG39"/>
    <mergeCell ref="BWH38:BWH39"/>
    <mergeCell ref="BWI38:BWI39"/>
    <mergeCell ref="BWJ38:BWJ39"/>
    <mergeCell ref="BWK38:BWK39"/>
    <mergeCell ref="BWL38:BWL39"/>
    <mergeCell ref="BWM38:BWM39"/>
    <mergeCell ref="BWN38:BWN39"/>
    <mergeCell ref="BWO38:BWO39"/>
    <mergeCell ref="BWP38:BWP39"/>
    <mergeCell ref="BWQ38:BWQ39"/>
    <mergeCell ref="BWR38:BWR39"/>
    <mergeCell ref="BWS38:BWS39"/>
    <mergeCell ref="BWT38:BWT39"/>
    <mergeCell ref="BWU38:BWU39"/>
    <mergeCell ref="BWV38:BWV39"/>
    <mergeCell ref="BWW38:BWW39"/>
    <mergeCell ref="BWX38:BWX39"/>
    <mergeCell ref="BWY38:BWY39"/>
    <mergeCell ref="BWZ38:BWZ39"/>
    <mergeCell ref="BXA38:BXA39"/>
    <mergeCell ref="BXB38:BXB39"/>
    <mergeCell ref="BXC38:BXC39"/>
    <mergeCell ref="BXD38:BXD39"/>
    <mergeCell ref="BXE38:BXE39"/>
    <mergeCell ref="BXF38:BXF39"/>
    <mergeCell ref="BXG38:BXG39"/>
    <mergeCell ref="BXH38:BXH39"/>
    <mergeCell ref="BXI38:BXI39"/>
    <mergeCell ref="BXJ38:BXJ39"/>
    <mergeCell ref="BXK38:BXK39"/>
    <mergeCell ref="BXL38:BXL39"/>
    <mergeCell ref="BXM38:BXM39"/>
    <mergeCell ref="BXN38:BXN39"/>
    <mergeCell ref="BXO38:BXO39"/>
    <mergeCell ref="BXP38:BXP39"/>
    <mergeCell ref="BXQ38:BXQ39"/>
    <mergeCell ref="BXR38:BXR39"/>
    <mergeCell ref="BXS38:BXS39"/>
    <mergeCell ref="BXT38:BXT39"/>
    <mergeCell ref="BXU38:BXU39"/>
    <mergeCell ref="BXV38:BXV39"/>
    <mergeCell ref="BXW38:BXW39"/>
    <mergeCell ref="BXX38:BXX39"/>
    <mergeCell ref="BXY38:BXY39"/>
    <mergeCell ref="BXZ38:BXZ39"/>
    <mergeCell ref="BYA38:BYA39"/>
    <mergeCell ref="BYB38:BYB39"/>
    <mergeCell ref="BYC38:BYC39"/>
    <mergeCell ref="BYD38:BYD39"/>
    <mergeCell ref="BYE38:BYE39"/>
    <mergeCell ref="BYF38:BYF39"/>
    <mergeCell ref="BYG38:BYG39"/>
    <mergeCell ref="BYH38:BYH39"/>
    <mergeCell ref="BYI38:BYI39"/>
    <mergeCell ref="BYJ38:BYJ39"/>
    <mergeCell ref="BYK38:BYK39"/>
    <mergeCell ref="BYL38:BYL39"/>
    <mergeCell ref="BYM38:BYM39"/>
    <mergeCell ref="BYN38:BYN39"/>
    <mergeCell ref="BYO38:BYO39"/>
    <mergeCell ref="BYP38:BYP39"/>
    <mergeCell ref="BYQ38:BYQ39"/>
    <mergeCell ref="BYR38:BYR39"/>
    <mergeCell ref="BYS38:BYS39"/>
    <mergeCell ref="BYT38:BYT39"/>
    <mergeCell ref="BYU38:BYU39"/>
    <mergeCell ref="BYV38:BYV39"/>
    <mergeCell ref="BYW38:BYW39"/>
    <mergeCell ref="BYX38:BYX39"/>
    <mergeCell ref="BYY38:BYY39"/>
    <mergeCell ref="BYZ38:BYZ39"/>
    <mergeCell ref="BZA38:BZA39"/>
    <mergeCell ref="BZB38:BZB39"/>
    <mergeCell ref="BZC38:BZC39"/>
    <mergeCell ref="BZD38:BZD39"/>
    <mergeCell ref="BZE38:BZE39"/>
    <mergeCell ref="BZF38:BZF39"/>
    <mergeCell ref="BZG38:BZG39"/>
    <mergeCell ref="BZH38:BZH39"/>
    <mergeCell ref="BZI38:BZI39"/>
    <mergeCell ref="BZJ38:BZJ39"/>
    <mergeCell ref="BZK38:BZK39"/>
    <mergeCell ref="BZL38:BZL39"/>
    <mergeCell ref="BZM38:BZM39"/>
    <mergeCell ref="BZN38:BZN39"/>
    <mergeCell ref="BZO38:BZO39"/>
    <mergeCell ref="BZP38:BZP39"/>
    <mergeCell ref="BZQ38:BZQ39"/>
    <mergeCell ref="BZR38:BZR39"/>
    <mergeCell ref="BZS38:BZS39"/>
    <mergeCell ref="BZT38:BZT39"/>
    <mergeCell ref="BZU38:BZU39"/>
    <mergeCell ref="BZV38:BZV39"/>
    <mergeCell ref="BZW38:BZW39"/>
    <mergeCell ref="BZX38:BZX39"/>
    <mergeCell ref="BZY38:BZY39"/>
    <mergeCell ref="BZZ38:BZZ39"/>
    <mergeCell ref="CAA38:CAA39"/>
    <mergeCell ref="CAB38:CAB39"/>
    <mergeCell ref="CAC38:CAC39"/>
    <mergeCell ref="CAD38:CAD39"/>
    <mergeCell ref="CAE38:CAE39"/>
    <mergeCell ref="CAF38:CAF39"/>
    <mergeCell ref="CAG38:CAG39"/>
    <mergeCell ref="CAH38:CAH39"/>
    <mergeCell ref="CAI38:CAI39"/>
    <mergeCell ref="CAJ38:CAJ39"/>
    <mergeCell ref="CAK38:CAK39"/>
    <mergeCell ref="CAL38:CAL39"/>
    <mergeCell ref="CAM38:CAM39"/>
    <mergeCell ref="CAN38:CAN39"/>
    <mergeCell ref="CAO38:CAO39"/>
    <mergeCell ref="CAP38:CAP39"/>
    <mergeCell ref="CAQ38:CAQ39"/>
    <mergeCell ref="CAR38:CAR39"/>
    <mergeCell ref="CAS38:CAS39"/>
    <mergeCell ref="CAT38:CAT39"/>
    <mergeCell ref="CAU38:CAU39"/>
    <mergeCell ref="CAV38:CAV39"/>
    <mergeCell ref="CAW38:CAW39"/>
    <mergeCell ref="CAX38:CAX39"/>
    <mergeCell ref="CAY38:CAY39"/>
    <mergeCell ref="CAZ38:CAZ39"/>
    <mergeCell ref="CBA38:CBA39"/>
    <mergeCell ref="CBB38:CBB39"/>
    <mergeCell ref="CBC38:CBC39"/>
    <mergeCell ref="CBD38:CBD39"/>
    <mergeCell ref="CBE38:CBE39"/>
    <mergeCell ref="CBF38:CBF39"/>
    <mergeCell ref="CBG38:CBG39"/>
    <mergeCell ref="CBH38:CBH39"/>
    <mergeCell ref="CBI38:CBI39"/>
    <mergeCell ref="CBJ38:CBJ39"/>
    <mergeCell ref="CBK38:CBK39"/>
    <mergeCell ref="CBL38:CBL39"/>
    <mergeCell ref="CBM38:CBM39"/>
    <mergeCell ref="CBN38:CBN39"/>
    <mergeCell ref="CBO38:CBO39"/>
    <mergeCell ref="CBP38:CBP39"/>
    <mergeCell ref="CBQ38:CBQ39"/>
    <mergeCell ref="CBR38:CBR39"/>
    <mergeCell ref="CBS38:CBS39"/>
    <mergeCell ref="CBT38:CBT39"/>
    <mergeCell ref="CBU38:CBU39"/>
    <mergeCell ref="CBV38:CBV39"/>
    <mergeCell ref="CBW38:CBW39"/>
    <mergeCell ref="CBX38:CBX39"/>
    <mergeCell ref="CBY38:CBY39"/>
    <mergeCell ref="CBZ38:CBZ39"/>
    <mergeCell ref="CCA38:CCA39"/>
    <mergeCell ref="CCB38:CCB39"/>
    <mergeCell ref="CCC38:CCC39"/>
    <mergeCell ref="CCD38:CCD39"/>
    <mergeCell ref="CCE38:CCE39"/>
    <mergeCell ref="CCF38:CCF39"/>
    <mergeCell ref="CCG38:CCG39"/>
    <mergeCell ref="CCH38:CCH39"/>
    <mergeCell ref="CCI38:CCI39"/>
    <mergeCell ref="CCJ38:CCJ39"/>
    <mergeCell ref="CCK38:CCK39"/>
    <mergeCell ref="CCL38:CCL39"/>
    <mergeCell ref="CCM38:CCM39"/>
    <mergeCell ref="CCN38:CCN39"/>
    <mergeCell ref="CCO38:CCO39"/>
    <mergeCell ref="CCP38:CCP39"/>
    <mergeCell ref="CCQ38:CCQ39"/>
    <mergeCell ref="CCR38:CCR39"/>
    <mergeCell ref="CCS38:CCS39"/>
    <mergeCell ref="CCT38:CCT39"/>
    <mergeCell ref="CCU38:CCU39"/>
    <mergeCell ref="CCV38:CCV39"/>
    <mergeCell ref="CCW38:CCW39"/>
    <mergeCell ref="CCX38:CCX39"/>
    <mergeCell ref="CCY38:CCY39"/>
    <mergeCell ref="CCZ38:CCZ39"/>
    <mergeCell ref="CDA38:CDA39"/>
    <mergeCell ref="CDB38:CDB39"/>
    <mergeCell ref="CDC38:CDC39"/>
    <mergeCell ref="CDD38:CDD39"/>
    <mergeCell ref="CDE38:CDE39"/>
    <mergeCell ref="CDF38:CDF39"/>
    <mergeCell ref="CDG38:CDG39"/>
    <mergeCell ref="CDH38:CDH39"/>
    <mergeCell ref="CDI38:CDI39"/>
    <mergeCell ref="CDJ38:CDJ39"/>
    <mergeCell ref="CDK38:CDK39"/>
    <mergeCell ref="CDL38:CDL39"/>
    <mergeCell ref="CDM38:CDM39"/>
    <mergeCell ref="CDN38:CDN39"/>
    <mergeCell ref="CDO38:CDO39"/>
    <mergeCell ref="CDP38:CDP39"/>
    <mergeCell ref="CDQ38:CDQ39"/>
    <mergeCell ref="CDR38:CDR39"/>
    <mergeCell ref="CDS38:CDS39"/>
    <mergeCell ref="CDT38:CDT39"/>
    <mergeCell ref="CDU38:CDU39"/>
    <mergeCell ref="CDV38:CDV39"/>
    <mergeCell ref="CDW38:CDW39"/>
    <mergeCell ref="CDX38:CDX39"/>
    <mergeCell ref="CDY38:CDY39"/>
    <mergeCell ref="CDZ38:CDZ39"/>
    <mergeCell ref="CEA38:CEA39"/>
    <mergeCell ref="CEB38:CEB39"/>
    <mergeCell ref="CEC38:CEC39"/>
    <mergeCell ref="CED38:CED39"/>
    <mergeCell ref="CEE38:CEE39"/>
    <mergeCell ref="CEF38:CEF39"/>
    <mergeCell ref="CEG38:CEG39"/>
    <mergeCell ref="CEH38:CEH39"/>
    <mergeCell ref="CEI38:CEI39"/>
    <mergeCell ref="CEJ38:CEJ39"/>
    <mergeCell ref="CEK38:CEK39"/>
    <mergeCell ref="CEL38:CEL39"/>
    <mergeCell ref="CEM38:CEM39"/>
    <mergeCell ref="CEN38:CEN39"/>
    <mergeCell ref="CEO38:CEO39"/>
    <mergeCell ref="CEP38:CEP39"/>
    <mergeCell ref="CEQ38:CEQ39"/>
    <mergeCell ref="CER38:CER39"/>
    <mergeCell ref="CES38:CES39"/>
    <mergeCell ref="CET38:CET39"/>
    <mergeCell ref="CEU38:CEU39"/>
    <mergeCell ref="CEV38:CEV39"/>
    <mergeCell ref="CEW38:CEW39"/>
    <mergeCell ref="CEX38:CEX39"/>
    <mergeCell ref="CEY38:CEY39"/>
    <mergeCell ref="CEZ38:CEZ39"/>
    <mergeCell ref="CFA38:CFA39"/>
    <mergeCell ref="CFB38:CFB39"/>
    <mergeCell ref="CFC38:CFC39"/>
    <mergeCell ref="CFD38:CFD39"/>
    <mergeCell ref="CFE38:CFE39"/>
    <mergeCell ref="CFF38:CFF39"/>
    <mergeCell ref="CFG38:CFG39"/>
    <mergeCell ref="CFH38:CFH39"/>
    <mergeCell ref="CFI38:CFI39"/>
    <mergeCell ref="CFJ38:CFJ39"/>
    <mergeCell ref="CFK38:CFK39"/>
    <mergeCell ref="CFL38:CFL39"/>
    <mergeCell ref="CFM38:CFM39"/>
    <mergeCell ref="CFN38:CFN39"/>
    <mergeCell ref="CFO38:CFO39"/>
    <mergeCell ref="CFP38:CFP39"/>
    <mergeCell ref="CFQ38:CFQ39"/>
    <mergeCell ref="CFR38:CFR39"/>
    <mergeCell ref="CFS38:CFS39"/>
    <mergeCell ref="CFT38:CFT39"/>
    <mergeCell ref="CFU38:CFU39"/>
    <mergeCell ref="CFV38:CFV39"/>
    <mergeCell ref="CFW38:CFW39"/>
    <mergeCell ref="CFX38:CFX39"/>
    <mergeCell ref="CFY38:CFY39"/>
    <mergeCell ref="CFZ38:CFZ39"/>
    <mergeCell ref="CGA38:CGA39"/>
    <mergeCell ref="CGB38:CGB39"/>
    <mergeCell ref="CGC38:CGC39"/>
    <mergeCell ref="CGD38:CGD39"/>
    <mergeCell ref="CGE38:CGE39"/>
    <mergeCell ref="CGF38:CGF39"/>
    <mergeCell ref="CGG38:CGG39"/>
    <mergeCell ref="CGH38:CGH39"/>
    <mergeCell ref="CGI38:CGI39"/>
    <mergeCell ref="CGJ38:CGJ39"/>
    <mergeCell ref="CGK38:CGK39"/>
    <mergeCell ref="CGL38:CGL39"/>
    <mergeCell ref="CGM38:CGM39"/>
    <mergeCell ref="CGN38:CGN39"/>
    <mergeCell ref="CGO38:CGO39"/>
    <mergeCell ref="CGP38:CGP39"/>
    <mergeCell ref="CGQ38:CGQ39"/>
    <mergeCell ref="CGR38:CGR39"/>
    <mergeCell ref="CGS38:CGS39"/>
    <mergeCell ref="CGT38:CGT39"/>
    <mergeCell ref="CGU38:CGU39"/>
    <mergeCell ref="CGV38:CGV39"/>
    <mergeCell ref="CGW38:CGW39"/>
    <mergeCell ref="CGX38:CGX39"/>
    <mergeCell ref="CGY38:CGY39"/>
    <mergeCell ref="CGZ38:CGZ39"/>
    <mergeCell ref="CHA38:CHA39"/>
    <mergeCell ref="CHB38:CHB39"/>
    <mergeCell ref="CHC38:CHC39"/>
    <mergeCell ref="CHD38:CHD39"/>
    <mergeCell ref="CHE38:CHE39"/>
    <mergeCell ref="CHF38:CHF39"/>
    <mergeCell ref="CHG38:CHG39"/>
    <mergeCell ref="CHH38:CHH39"/>
    <mergeCell ref="CHI38:CHI39"/>
    <mergeCell ref="CHJ38:CHJ39"/>
    <mergeCell ref="CHK38:CHK39"/>
    <mergeCell ref="CHL38:CHL39"/>
    <mergeCell ref="CHM38:CHM39"/>
    <mergeCell ref="CHN38:CHN39"/>
    <mergeCell ref="CHO38:CHO39"/>
    <mergeCell ref="CHP38:CHP39"/>
    <mergeCell ref="CHQ38:CHQ39"/>
    <mergeCell ref="CHR38:CHR39"/>
    <mergeCell ref="CHS38:CHS39"/>
    <mergeCell ref="CHT38:CHT39"/>
    <mergeCell ref="CHU38:CHU39"/>
    <mergeCell ref="CHV38:CHV39"/>
    <mergeCell ref="CHW38:CHW39"/>
    <mergeCell ref="CHX38:CHX39"/>
    <mergeCell ref="CHY38:CHY39"/>
    <mergeCell ref="CHZ38:CHZ39"/>
    <mergeCell ref="CIA38:CIA39"/>
    <mergeCell ref="CIB38:CIB39"/>
    <mergeCell ref="CIC38:CIC39"/>
    <mergeCell ref="CID38:CID39"/>
    <mergeCell ref="CIE38:CIE39"/>
    <mergeCell ref="CIF38:CIF39"/>
    <mergeCell ref="CIG38:CIG39"/>
    <mergeCell ref="CIH38:CIH39"/>
    <mergeCell ref="CII38:CII39"/>
    <mergeCell ref="CIJ38:CIJ39"/>
    <mergeCell ref="CIK38:CIK39"/>
    <mergeCell ref="CIL38:CIL39"/>
    <mergeCell ref="CIM38:CIM39"/>
    <mergeCell ref="CIN38:CIN39"/>
    <mergeCell ref="CIO38:CIO39"/>
    <mergeCell ref="CIP38:CIP39"/>
    <mergeCell ref="CIQ38:CIQ39"/>
    <mergeCell ref="CIR38:CIR39"/>
    <mergeCell ref="CIS38:CIS39"/>
    <mergeCell ref="CIT38:CIT39"/>
    <mergeCell ref="CIU38:CIU39"/>
    <mergeCell ref="CIV38:CIV39"/>
    <mergeCell ref="CIW38:CIW39"/>
    <mergeCell ref="CIX38:CIX39"/>
    <mergeCell ref="CIY38:CIY39"/>
    <mergeCell ref="CIZ38:CIZ39"/>
    <mergeCell ref="CJA38:CJA39"/>
    <mergeCell ref="CJB38:CJB39"/>
    <mergeCell ref="CJC38:CJC39"/>
    <mergeCell ref="CJD38:CJD39"/>
    <mergeCell ref="CJE38:CJE39"/>
    <mergeCell ref="CJF38:CJF39"/>
    <mergeCell ref="CJG38:CJG39"/>
    <mergeCell ref="CJH38:CJH39"/>
    <mergeCell ref="CJI38:CJI39"/>
    <mergeCell ref="CJJ38:CJJ39"/>
    <mergeCell ref="CJK38:CJK39"/>
    <mergeCell ref="CJL38:CJL39"/>
    <mergeCell ref="CJM38:CJM39"/>
    <mergeCell ref="CJN38:CJN39"/>
    <mergeCell ref="CJO38:CJO39"/>
    <mergeCell ref="CJP38:CJP39"/>
    <mergeCell ref="CJQ38:CJQ39"/>
    <mergeCell ref="CJR38:CJR39"/>
    <mergeCell ref="CJS38:CJS39"/>
    <mergeCell ref="CJT38:CJT39"/>
    <mergeCell ref="CJU38:CJU39"/>
    <mergeCell ref="CJV38:CJV39"/>
    <mergeCell ref="CJW38:CJW39"/>
    <mergeCell ref="CJX38:CJX39"/>
    <mergeCell ref="CJY38:CJY39"/>
    <mergeCell ref="CJZ38:CJZ39"/>
    <mergeCell ref="CKA38:CKA39"/>
    <mergeCell ref="CKB38:CKB39"/>
    <mergeCell ref="CKC38:CKC39"/>
    <mergeCell ref="CKD38:CKD39"/>
    <mergeCell ref="CKE38:CKE39"/>
    <mergeCell ref="CKF38:CKF39"/>
    <mergeCell ref="CKG38:CKG39"/>
    <mergeCell ref="CKH38:CKH39"/>
    <mergeCell ref="CKI38:CKI39"/>
    <mergeCell ref="CKJ38:CKJ39"/>
    <mergeCell ref="CKK38:CKK39"/>
    <mergeCell ref="CKL38:CKL39"/>
    <mergeCell ref="CKM38:CKM39"/>
    <mergeCell ref="CKN38:CKN39"/>
    <mergeCell ref="CKO38:CKO39"/>
    <mergeCell ref="CKP38:CKP39"/>
    <mergeCell ref="CKQ38:CKQ39"/>
    <mergeCell ref="CKR38:CKR39"/>
    <mergeCell ref="CKS38:CKS39"/>
    <mergeCell ref="CKT38:CKT39"/>
    <mergeCell ref="CKU38:CKU39"/>
    <mergeCell ref="CKV38:CKV39"/>
    <mergeCell ref="CKW38:CKW39"/>
    <mergeCell ref="CKX38:CKX39"/>
    <mergeCell ref="CKY38:CKY39"/>
    <mergeCell ref="CKZ38:CKZ39"/>
    <mergeCell ref="CLA38:CLA39"/>
    <mergeCell ref="CLB38:CLB39"/>
    <mergeCell ref="CLC38:CLC39"/>
    <mergeCell ref="CLD38:CLD39"/>
    <mergeCell ref="CLE38:CLE39"/>
    <mergeCell ref="CLF38:CLF39"/>
    <mergeCell ref="CLG38:CLG39"/>
    <mergeCell ref="CLH38:CLH39"/>
    <mergeCell ref="CLI38:CLI39"/>
    <mergeCell ref="CLJ38:CLJ39"/>
    <mergeCell ref="CLK38:CLK39"/>
    <mergeCell ref="CLL38:CLL39"/>
    <mergeCell ref="CLM38:CLM39"/>
    <mergeCell ref="CLN38:CLN39"/>
    <mergeCell ref="CLO38:CLO39"/>
    <mergeCell ref="CLP38:CLP39"/>
    <mergeCell ref="CLQ38:CLQ39"/>
    <mergeCell ref="CLR38:CLR39"/>
    <mergeCell ref="CLS38:CLS39"/>
    <mergeCell ref="CLT38:CLT39"/>
    <mergeCell ref="CLU38:CLU39"/>
    <mergeCell ref="CLV38:CLV39"/>
    <mergeCell ref="CLW38:CLW39"/>
    <mergeCell ref="CLX38:CLX39"/>
    <mergeCell ref="CLY38:CLY39"/>
    <mergeCell ref="CLZ38:CLZ39"/>
    <mergeCell ref="CMA38:CMA39"/>
    <mergeCell ref="CMB38:CMB39"/>
    <mergeCell ref="CMC38:CMC39"/>
    <mergeCell ref="CMD38:CMD39"/>
    <mergeCell ref="CME38:CME39"/>
    <mergeCell ref="CMF38:CMF39"/>
    <mergeCell ref="CMG38:CMG39"/>
    <mergeCell ref="CMH38:CMH39"/>
    <mergeCell ref="CMI38:CMI39"/>
    <mergeCell ref="CMJ38:CMJ39"/>
    <mergeCell ref="CMK38:CMK39"/>
    <mergeCell ref="CML38:CML39"/>
    <mergeCell ref="CMM38:CMM39"/>
    <mergeCell ref="CMN38:CMN39"/>
    <mergeCell ref="CMO38:CMO39"/>
    <mergeCell ref="CMP38:CMP39"/>
    <mergeCell ref="CMQ38:CMQ39"/>
    <mergeCell ref="CMR38:CMR39"/>
    <mergeCell ref="CMS38:CMS39"/>
    <mergeCell ref="CMT38:CMT39"/>
    <mergeCell ref="CMU38:CMU39"/>
    <mergeCell ref="CMV38:CMV39"/>
    <mergeCell ref="CMW38:CMW39"/>
    <mergeCell ref="CMX38:CMX39"/>
    <mergeCell ref="CMY38:CMY39"/>
    <mergeCell ref="CMZ38:CMZ39"/>
    <mergeCell ref="CNA38:CNA39"/>
    <mergeCell ref="CNB38:CNB39"/>
    <mergeCell ref="CNC38:CNC39"/>
    <mergeCell ref="CND38:CND39"/>
    <mergeCell ref="CNE38:CNE39"/>
    <mergeCell ref="CNF38:CNF39"/>
    <mergeCell ref="CNG38:CNG39"/>
    <mergeCell ref="CNH38:CNH39"/>
    <mergeCell ref="CNI38:CNI39"/>
    <mergeCell ref="CNJ38:CNJ39"/>
    <mergeCell ref="CNK38:CNK39"/>
    <mergeCell ref="CNL38:CNL39"/>
    <mergeCell ref="CNM38:CNM39"/>
    <mergeCell ref="CNN38:CNN39"/>
    <mergeCell ref="CNO38:CNO39"/>
    <mergeCell ref="CNP38:CNP39"/>
    <mergeCell ref="CNQ38:CNQ39"/>
    <mergeCell ref="CNR38:CNR39"/>
    <mergeCell ref="CNS38:CNS39"/>
    <mergeCell ref="CNT38:CNT39"/>
    <mergeCell ref="CNU38:CNU39"/>
    <mergeCell ref="CNV38:CNV39"/>
    <mergeCell ref="CNW38:CNW39"/>
    <mergeCell ref="CNX38:CNX39"/>
    <mergeCell ref="CNY38:CNY39"/>
    <mergeCell ref="CNZ38:CNZ39"/>
    <mergeCell ref="COA38:COA39"/>
    <mergeCell ref="COB38:COB39"/>
    <mergeCell ref="COC38:COC39"/>
    <mergeCell ref="COD38:COD39"/>
    <mergeCell ref="COE38:COE39"/>
    <mergeCell ref="COF38:COF39"/>
    <mergeCell ref="COG38:COG39"/>
    <mergeCell ref="COH38:COH39"/>
    <mergeCell ref="COI38:COI39"/>
    <mergeCell ref="COJ38:COJ39"/>
    <mergeCell ref="COK38:COK39"/>
    <mergeCell ref="COL38:COL39"/>
    <mergeCell ref="COM38:COM39"/>
    <mergeCell ref="CON38:CON39"/>
    <mergeCell ref="COO38:COO39"/>
    <mergeCell ref="COP38:COP39"/>
    <mergeCell ref="COQ38:COQ39"/>
    <mergeCell ref="COR38:COR39"/>
    <mergeCell ref="COS38:COS39"/>
    <mergeCell ref="COT38:COT39"/>
    <mergeCell ref="COU38:COU39"/>
    <mergeCell ref="COV38:COV39"/>
    <mergeCell ref="COW38:COW39"/>
    <mergeCell ref="COX38:COX39"/>
    <mergeCell ref="COY38:COY39"/>
    <mergeCell ref="COZ38:COZ39"/>
    <mergeCell ref="CPA38:CPA39"/>
    <mergeCell ref="CPB38:CPB39"/>
    <mergeCell ref="CPC38:CPC39"/>
    <mergeCell ref="CPD38:CPD39"/>
    <mergeCell ref="CPE38:CPE39"/>
    <mergeCell ref="CPF38:CPF39"/>
    <mergeCell ref="CPG38:CPG39"/>
    <mergeCell ref="CPH38:CPH39"/>
    <mergeCell ref="CPI38:CPI39"/>
    <mergeCell ref="CPJ38:CPJ39"/>
    <mergeCell ref="CPK38:CPK39"/>
    <mergeCell ref="CPL38:CPL39"/>
    <mergeCell ref="CPM38:CPM39"/>
    <mergeCell ref="CPN38:CPN39"/>
    <mergeCell ref="CPO38:CPO39"/>
    <mergeCell ref="CPP38:CPP39"/>
    <mergeCell ref="CPQ38:CPQ39"/>
    <mergeCell ref="CPR38:CPR39"/>
    <mergeCell ref="CPS38:CPS39"/>
    <mergeCell ref="CPT38:CPT39"/>
    <mergeCell ref="CPU38:CPU39"/>
    <mergeCell ref="CPV38:CPV39"/>
    <mergeCell ref="CPW38:CPW39"/>
    <mergeCell ref="CPX38:CPX39"/>
    <mergeCell ref="CPY38:CPY39"/>
    <mergeCell ref="CPZ38:CPZ39"/>
    <mergeCell ref="CQA38:CQA39"/>
    <mergeCell ref="CQB38:CQB39"/>
    <mergeCell ref="CQC38:CQC39"/>
    <mergeCell ref="CQD38:CQD39"/>
    <mergeCell ref="CQE38:CQE39"/>
    <mergeCell ref="CQF38:CQF39"/>
    <mergeCell ref="CQG38:CQG39"/>
    <mergeCell ref="CQH38:CQH39"/>
    <mergeCell ref="CQI38:CQI39"/>
    <mergeCell ref="CQJ38:CQJ39"/>
    <mergeCell ref="CQK38:CQK39"/>
    <mergeCell ref="CQL38:CQL39"/>
    <mergeCell ref="CQM38:CQM39"/>
    <mergeCell ref="CQN38:CQN39"/>
    <mergeCell ref="CQO38:CQO39"/>
    <mergeCell ref="CQP38:CQP39"/>
    <mergeCell ref="CQQ38:CQQ39"/>
    <mergeCell ref="CQR38:CQR39"/>
    <mergeCell ref="CQS38:CQS39"/>
    <mergeCell ref="CQT38:CQT39"/>
    <mergeCell ref="CQU38:CQU39"/>
    <mergeCell ref="CQV38:CQV39"/>
    <mergeCell ref="CQW38:CQW39"/>
    <mergeCell ref="CQX38:CQX39"/>
    <mergeCell ref="CQY38:CQY39"/>
    <mergeCell ref="CQZ38:CQZ39"/>
    <mergeCell ref="CRA38:CRA39"/>
    <mergeCell ref="CRB38:CRB39"/>
    <mergeCell ref="CRC38:CRC39"/>
    <mergeCell ref="CRD38:CRD39"/>
    <mergeCell ref="CRE38:CRE39"/>
    <mergeCell ref="CRF38:CRF39"/>
    <mergeCell ref="CRG38:CRG39"/>
    <mergeCell ref="CRH38:CRH39"/>
    <mergeCell ref="CRI38:CRI39"/>
    <mergeCell ref="CRJ38:CRJ39"/>
    <mergeCell ref="CRK38:CRK39"/>
    <mergeCell ref="CRL38:CRL39"/>
    <mergeCell ref="CRM38:CRM39"/>
    <mergeCell ref="CRN38:CRN39"/>
    <mergeCell ref="CRO38:CRO39"/>
    <mergeCell ref="CRP38:CRP39"/>
    <mergeCell ref="CRQ38:CRQ39"/>
    <mergeCell ref="CRR38:CRR39"/>
    <mergeCell ref="CRS38:CRS39"/>
    <mergeCell ref="CRT38:CRT39"/>
    <mergeCell ref="CRU38:CRU39"/>
    <mergeCell ref="CRV38:CRV39"/>
    <mergeCell ref="CRW38:CRW39"/>
    <mergeCell ref="CRX38:CRX39"/>
    <mergeCell ref="CRY38:CRY39"/>
    <mergeCell ref="CRZ38:CRZ39"/>
    <mergeCell ref="CSA38:CSA39"/>
    <mergeCell ref="CSB38:CSB39"/>
    <mergeCell ref="CSC38:CSC39"/>
    <mergeCell ref="CSD38:CSD39"/>
    <mergeCell ref="CSE38:CSE39"/>
    <mergeCell ref="CSF38:CSF39"/>
    <mergeCell ref="CSG38:CSG39"/>
    <mergeCell ref="CSH38:CSH39"/>
    <mergeCell ref="CSI38:CSI39"/>
    <mergeCell ref="CSJ38:CSJ39"/>
    <mergeCell ref="CSK38:CSK39"/>
    <mergeCell ref="CSL38:CSL39"/>
    <mergeCell ref="CSM38:CSM39"/>
    <mergeCell ref="CSN38:CSN39"/>
    <mergeCell ref="CSO38:CSO39"/>
    <mergeCell ref="CSP38:CSP39"/>
    <mergeCell ref="CSQ38:CSQ39"/>
    <mergeCell ref="CSR38:CSR39"/>
    <mergeCell ref="CSS38:CSS39"/>
    <mergeCell ref="CST38:CST39"/>
    <mergeCell ref="CSU38:CSU39"/>
    <mergeCell ref="CSV38:CSV39"/>
    <mergeCell ref="CSW38:CSW39"/>
    <mergeCell ref="CSX38:CSX39"/>
    <mergeCell ref="CSY38:CSY39"/>
    <mergeCell ref="CSZ38:CSZ39"/>
    <mergeCell ref="CTA38:CTA39"/>
    <mergeCell ref="CTB38:CTB39"/>
    <mergeCell ref="CTC38:CTC39"/>
    <mergeCell ref="CTD38:CTD39"/>
    <mergeCell ref="CTE38:CTE39"/>
    <mergeCell ref="CTF38:CTF39"/>
    <mergeCell ref="CTG38:CTG39"/>
    <mergeCell ref="CTH38:CTH39"/>
    <mergeCell ref="CTI38:CTI39"/>
    <mergeCell ref="CTJ38:CTJ39"/>
    <mergeCell ref="CTK38:CTK39"/>
    <mergeCell ref="CTL38:CTL39"/>
    <mergeCell ref="CTM38:CTM39"/>
    <mergeCell ref="CTN38:CTN39"/>
    <mergeCell ref="CTO38:CTO39"/>
    <mergeCell ref="CTP38:CTP39"/>
    <mergeCell ref="CTQ38:CTQ39"/>
    <mergeCell ref="CTR38:CTR39"/>
    <mergeCell ref="CTS38:CTS39"/>
    <mergeCell ref="CTT38:CTT39"/>
    <mergeCell ref="CTU38:CTU39"/>
    <mergeCell ref="CTV38:CTV39"/>
    <mergeCell ref="CTW38:CTW39"/>
    <mergeCell ref="CTX38:CTX39"/>
    <mergeCell ref="CTY38:CTY39"/>
    <mergeCell ref="CTZ38:CTZ39"/>
    <mergeCell ref="CUA38:CUA39"/>
    <mergeCell ref="CUB38:CUB39"/>
    <mergeCell ref="CUC38:CUC39"/>
    <mergeCell ref="CUD38:CUD39"/>
    <mergeCell ref="CUE38:CUE39"/>
    <mergeCell ref="CUF38:CUF39"/>
    <mergeCell ref="CUG38:CUG39"/>
    <mergeCell ref="CUH38:CUH39"/>
    <mergeCell ref="CUI38:CUI39"/>
    <mergeCell ref="CUJ38:CUJ39"/>
    <mergeCell ref="CUK38:CUK39"/>
    <mergeCell ref="CUL38:CUL39"/>
    <mergeCell ref="CUM38:CUM39"/>
    <mergeCell ref="CUN38:CUN39"/>
    <mergeCell ref="CUO38:CUO39"/>
    <mergeCell ref="CUP38:CUP39"/>
    <mergeCell ref="CUQ38:CUQ39"/>
    <mergeCell ref="CUR38:CUR39"/>
    <mergeCell ref="CUS38:CUS39"/>
    <mergeCell ref="CUT38:CUT39"/>
    <mergeCell ref="CUU38:CUU39"/>
    <mergeCell ref="CUV38:CUV39"/>
    <mergeCell ref="CUW38:CUW39"/>
    <mergeCell ref="CUX38:CUX39"/>
    <mergeCell ref="CUY38:CUY39"/>
    <mergeCell ref="CUZ38:CUZ39"/>
    <mergeCell ref="CVA38:CVA39"/>
    <mergeCell ref="CVB38:CVB39"/>
    <mergeCell ref="CVC38:CVC39"/>
    <mergeCell ref="CVD38:CVD39"/>
    <mergeCell ref="CVE38:CVE39"/>
    <mergeCell ref="CVF38:CVF39"/>
    <mergeCell ref="CVG38:CVG39"/>
    <mergeCell ref="CVH38:CVH39"/>
    <mergeCell ref="CVI38:CVI39"/>
    <mergeCell ref="CVJ38:CVJ39"/>
    <mergeCell ref="CVK38:CVK39"/>
    <mergeCell ref="CVL38:CVL39"/>
    <mergeCell ref="CVM38:CVM39"/>
    <mergeCell ref="CVN38:CVN39"/>
    <mergeCell ref="CVO38:CVO39"/>
    <mergeCell ref="CVP38:CVP39"/>
    <mergeCell ref="CVQ38:CVQ39"/>
    <mergeCell ref="CVR38:CVR39"/>
    <mergeCell ref="CVS38:CVS39"/>
    <mergeCell ref="CVT38:CVT39"/>
    <mergeCell ref="CVU38:CVU39"/>
    <mergeCell ref="CVV38:CVV39"/>
    <mergeCell ref="CVW38:CVW39"/>
    <mergeCell ref="CVX38:CVX39"/>
    <mergeCell ref="CVY38:CVY39"/>
    <mergeCell ref="CVZ38:CVZ39"/>
    <mergeCell ref="CWA38:CWA39"/>
    <mergeCell ref="CWB38:CWB39"/>
    <mergeCell ref="CWC38:CWC39"/>
    <mergeCell ref="CWD38:CWD39"/>
    <mergeCell ref="CWE38:CWE39"/>
    <mergeCell ref="CWF38:CWF39"/>
    <mergeCell ref="CWG38:CWG39"/>
    <mergeCell ref="CWH38:CWH39"/>
    <mergeCell ref="CWI38:CWI39"/>
    <mergeCell ref="CWJ38:CWJ39"/>
    <mergeCell ref="CWK38:CWK39"/>
    <mergeCell ref="CWL38:CWL39"/>
    <mergeCell ref="CWM38:CWM39"/>
    <mergeCell ref="CWN38:CWN39"/>
    <mergeCell ref="CWO38:CWO39"/>
    <mergeCell ref="CWP38:CWP39"/>
    <mergeCell ref="CWQ38:CWQ39"/>
    <mergeCell ref="CWR38:CWR39"/>
    <mergeCell ref="CWS38:CWS39"/>
    <mergeCell ref="CWT38:CWT39"/>
    <mergeCell ref="CWU38:CWU39"/>
    <mergeCell ref="CWV38:CWV39"/>
    <mergeCell ref="CWW38:CWW39"/>
    <mergeCell ref="CWX38:CWX39"/>
    <mergeCell ref="CWY38:CWY39"/>
    <mergeCell ref="CWZ38:CWZ39"/>
    <mergeCell ref="CXA38:CXA39"/>
    <mergeCell ref="CXB38:CXB39"/>
    <mergeCell ref="CXC38:CXC39"/>
    <mergeCell ref="CXD38:CXD39"/>
    <mergeCell ref="CXE38:CXE39"/>
    <mergeCell ref="CXF38:CXF39"/>
    <mergeCell ref="CXG38:CXG39"/>
    <mergeCell ref="CXH38:CXH39"/>
    <mergeCell ref="CXI38:CXI39"/>
    <mergeCell ref="CXJ38:CXJ39"/>
    <mergeCell ref="CXK38:CXK39"/>
    <mergeCell ref="CXL38:CXL39"/>
    <mergeCell ref="CXM38:CXM39"/>
    <mergeCell ref="CXN38:CXN39"/>
    <mergeCell ref="CXO38:CXO39"/>
    <mergeCell ref="CXP38:CXP39"/>
    <mergeCell ref="CXQ38:CXQ39"/>
    <mergeCell ref="CXR38:CXR39"/>
    <mergeCell ref="CXS38:CXS39"/>
    <mergeCell ref="CXT38:CXT39"/>
    <mergeCell ref="CXU38:CXU39"/>
    <mergeCell ref="CXV38:CXV39"/>
    <mergeCell ref="CXW38:CXW39"/>
    <mergeCell ref="CXX38:CXX39"/>
    <mergeCell ref="CXY38:CXY39"/>
    <mergeCell ref="CXZ38:CXZ39"/>
    <mergeCell ref="CYA38:CYA39"/>
    <mergeCell ref="CYB38:CYB39"/>
    <mergeCell ref="CYC38:CYC39"/>
    <mergeCell ref="CYD38:CYD39"/>
    <mergeCell ref="CYE38:CYE39"/>
    <mergeCell ref="CYF38:CYF39"/>
    <mergeCell ref="CYG38:CYG39"/>
    <mergeCell ref="CYH38:CYH39"/>
    <mergeCell ref="CYI38:CYI39"/>
    <mergeCell ref="CYJ38:CYJ39"/>
    <mergeCell ref="CYK38:CYK39"/>
    <mergeCell ref="CYL38:CYL39"/>
    <mergeCell ref="CYM38:CYM39"/>
    <mergeCell ref="CYN38:CYN39"/>
    <mergeCell ref="CYO38:CYO39"/>
    <mergeCell ref="CYP38:CYP39"/>
    <mergeCell ref="CYQ38:CYQ39"/>
    <mergeCell ref="CYR38:CYR39"/>
    <mergeCell ref="CYS38:CYS39"/>
    <mergeCell ref="CYT38:CYT39"/>
    <mergeCell ref="CYU38:CYU39"/>
    <mergeCell ref="CYV38:CYV39"/>
    <mergeCell ref="CYW38:CYW39"/>
    <mergeCell ref="CYX38:CYX39"/>
    <mergeCell ref="CYY38:CYY39"/>
    <mergeCell ref="CYZ38:CYZ39"/>
    <mergeCell ref="CZA38:CZA39"/>
    <mergeCell ref="CZB38:CZB39"/>
    <mergeCell ref="CZC38:CZC39"/>
    <mergeCell ref="CZD38:CZD39"/>
    <mergeCell ref="CZE38:CZE39"/>
    <mergeCell ref="CZF38:CZF39"/>
    <mergeCell ref="CZG38:CZG39"/>
    <mergeCell ref="CZH38:CZH39"/>
    <mergeCell ref="CZI38:CZI39"/>
    <mergeCell ref="CZJ38:CZJ39"/>
    <mergeCell ref="CZK38:CZK39"/>
    <mergeCell ref="CZL38:CZL39"/>
    <mergeCell ref="CZM38:CZM39"/>
    <mergeCell ref="CZN38:CZN39"/>
    <mergeCell ref="CZO38:CZO39"/>
    <mergeCell ref="CZP38:CZP39"/>
    <mergeCell ref="CZQ38:CZQ39"/>
    <mergeCell ref="CZR38:CZR39"/>
    <mergeCell ref="CZS38:CZS39"/>
    <mergeCell ref="CZT38:CZT39"/>
    <mergeCell ref="CZU38:CZU39"/>
    <mergeCell ref="CZV38:CZV39"/>
    <mergeCell ref="CZW38:CZW39"/>
    <mergeCell ref="CZX38:CZX39"/>
    <mergeCell ref="CZY38:CZY39"/>
    <mergeCell ref="CZZ38:CZZ39"/>
    <mergeCell ref="DAA38:DAA39"/>
    <mergeCell ref="DAB38:DAB39"/>
    <mergeCell ref="DAC38:DAC39"/>
    <mergeCell ref="DAD38:DAD39"/>
    <mergeCell ref="DAE38:DAE39"/>
    <mergeCell ref="DAF38:DAF39"/>
    <mergeCell ref="DAG38:DAG39"/>
    <mergeCell ref="DAH38:DAH39"/>
    <mergeCell ref="DAI38:DAI39"/>
    <mergeCell ref="DAJ38:DAJ39"/>
    <mergeCell ref="DAK38:DAK39"/>
    <mergeCell ref="DAL38:DAL39"/>
    <mergeCell ref="DAM38:DAM39"/>
    <mergeCell ref="DAN38:DAN39"/>
    <mergeCell ref="DAO38:DAO39"/>
    <mergeCell ref="DAP38:DAP39"/>
    <mergeCell ref="DAQ38:DAQ39"/>
    <mergeCell ref="DAR38:DAR39"/>
    <mergeCell ref="DAS38:DAS39"/>
    <mergeCell ref="DAT38:DAT39"/>
    <mergeCell ref="DAU38:DAU39"/>
    <mergeCell ref="DAV38:DAV39"/>
    <mergeCell ref="DAW38:DAW39"/>
    <mergeCell ref="DAX38:DAX39"/>
    <mergeCell ref="DAY38:DAY39"/>
    <mergeCell ref="DAZ38:DAZ39"/>
    <mergeCell ref="DBA38:DBA39"/>
    <mergeCell ref="DBB38:DBB39"/>
    <mergeCell ref="DBC38:DBC39"/>
    <mergeCell ref="DBD38:DBD39"/>
    <mergeCell ref="DBE38:DBE39"/>
    <mergeCell ref="DBF38:DBF39"/>
    <mergeCell ref="DBG38:DBG39"/>
    <mergeCell ref="DBH38:DBH39"/>
    <mergeCell ref="DBI38:DBI39"/>
    <mergeCell ref="DBJ38:DBJ39"/>
    <mergeCell ref="DBK38:DBK39"/>
    <mergeCell ref="DBL38:DBL39"/>
    <mergeCell ref="DBM38:DBM39"/>
    <mergeCell ref="DBN38:DBN39"/>
    <mergeCell ref="DBO38:DBO39"/>
    <mergeCell ref="DBP38:DBP39"/>
    <mergeCell ref="DBQ38:DBQ39"/>
    <mergeCell ref="DBR38:DBR39"/>
    <mergeCell ref="DBS38:DBS39"/>
    <mergeCell ref="DBT38:DBT39"/>
    <mergeCell ref="DBU38:DBU39"/>
    <mergeCell ref="DBV38:DBV39"/>
    <mergeCell ref="DBW38:DBW39"/>
    <mergeCell ref="DBX38:DBX39"/>
    <mergeCell ref="DBY38:DBY39"/>
    <mergeCell ref="DBZ38:DBZ39"/>
    <mergeCell ref="DCA38:DCA39"/>
    <mergeCell ref="DCB38:DCB39"/>
    <mergeCell ref="DCC38:DCC39"/>
    <mergeCell ref="DCD38:DCD39"/>
    <mergeCell ref="DCE38:DCE39"/>
    <mergeCell ref="DCF38:DCF39"/>
    <mergeCell ref="DCG38:DCG39"/>
    <mergeCell ref="DCH38:DCH39"/>
    <mergeCell ref="DCI38:DCI39"/>
    <mergeCell ref="DCJ38:DCJ39"/>
    <mergeCell ref="DCK38:DCK39"/>
    <mergeCell ref="DCL38:DCL39"/>
    <mergeCell ref="DCM38:DCM39"/>
    <mergeCell ref="DCN38:DCN39"/>
    <mergeCell ref="DCO38:DCO39"/>
    <mergeCell ref="DCP38:DCP39"/>
    <mergeCell ref="DCQ38:DCQ39"/>
    <mergeCell ref="DCR38:DCR39"/>
    <mergeCell ref="DCS38:DCS39"/>
    <mergeCell ref="DCT38:DCT39"/>
    <mergeCell ref="DCU38:DCU39"/>
    <mergeCell ref="DCV38:DCV39"/>
    <mergeCell ref="DCW38:DCW39"/>
    <mergeCell ref="DCX38:DCX39"/>
    <mergeCell ref="DCY38:DCY39"/>
    <mergeCell ref="DCZ38:DCZ39"/>
    <mergeCell ref="DDA38:DDA39"/>
    <mergeCell ref="DDB38:DDB39"/>
    <mergeCell ref="DDC38:DDC39"/>
    <mergeCell ref="DDD38:DDD39"/>
    <mergeCell ref="DDE38:DDE39"/>
    <mergeCell ref="DDF38:DDF39"/>
    <mergeCell ref="DDG38:DDG39"/>
    <mergeCell ref="DDH38:DDH39"/>
    <mergeCell ref="DDI38:DDI39"/>
    <mergeCell ref="DDJ38:DDJ39"/>
    <mergeCell ref="DDK38:DDK39"/>
    <mergeCell ref="DDL38:DDL39"/>
    <mergeCell ref="DDM38:DDM39"/>
    <mergeCell ref="DDN38:DDN39"/>
    <mergeCell ref="DDO38:DDO39"/>
    <mergeCell ref="DDP38:DDP39"/>
    <mergeCell ref="DDQ38:DDQ39"/>
    <mergeCell ref="DDR38:DDR39"/>
    <mergeCell ref="DDS38:DDS39"/>
    <mergeCell ref="DDT38:DDT39"/>
    <mergeCell ref="DDU38:DDU39"/>
    <mergeCell ref="DDV38:DDV39"/>
    <mergeCell ref="DDW38:DDW39"/>
    <mergeCell ref="DDX38:DDX39"/>
    <mergeCell ref="DDY38:DDY39"/>
    <mergeCell ref="DDZ38:DDZ39"/>
    <mergeCell ref="DEA38:DEA39"/>
    <mergeCell ref="DEB38:DEB39"/>
    <mergeCell ref="DEC38:DEC39"/>
    <mergeCell ref="DED38:DED39"/>
    <mergeCell ref="DEE38:DEE39"/>
    <mergeCell ref="DEF38:DEF39"/>
    <mergeCell ref="DEG38:DEG39"/>
    <mergeCell ref="DEH38:DEH39"/>
    <mergeCell ref="DEI38:DEI39"/>
    <mergeCell ref="DEJ38:DEJ39"/>
    <mergeCell ref="DEK38:DEK39"/>
    <mergeCell ref="DEL38:DEL39"/>
    <mergeCell ref="DEM38:DEM39"/>
    <mergeCell ref="DEN38:DEN39"/>
    <mergeCell ref="DEO38:DEO39"/>
    <mergeCell ref="DEP38:DEP39"/>
    <mergeCell ref="DEQ38:DEQ39"/>
    <mergeCell ref="DER38:DER39"/>
    <mergeCell ref="DES38:DES39"/>
    <mergeCell ref="DET38:DET39"/>
    <mergeCell ref="DEU38:DEU39"/>
    <mergeCell ref="DEV38:DEV39"/>
    <mergeCell ref="DEW38:DEW39"/>
    <mergeCell ref="DEX38:DEX39"/>
    <mergeCell ref="DEY38:DEY39"/>
    <mergeCell ref="DEZ38:DEZ39"/>
    <mergeCell ref="DFA38:DFA39"/>
    <mergeCell ref="DFB38:DFB39"/>
    <mergeCell ref="DFC38:DFC39"/>
    <mergeCell ref="DFD38:DFD39"/>
    <mergeCell ref="DFE38:DFE39"/>
    <mergeCell ref="DFF38:DFF39"/>
    <mergeCell ref="DFG38:DFG39"/>
    <mergeCell ref="DFH38:DFH39"/>
    <mergeCell ref="DFI38:DFI39"/>
    <mergeCell ref="DFJ38:DFJ39"/>
    <mergeCell ref="DFK38:DFK39"/>
    <mergeCell ref="DFL38:DFL39"/>
    <mergeCell ref="DFM38:DFM39"/>
    <mergeCell ref="DFN38:DFN39"/>
    <mergeCell ref="DFO38:DFO39"/>
    <mergeCell ref="DFP38:DFP39"/>
    <mergeCell ref="DFQ38:DFQ39"/>
    <mergeCell ref="DFR38:DFR39"/>
    <mergeCell ref="DFS38:DFS39"/>
    <mergeCell ref="DFT38:DFT39"/>
    <mergeCell ref="DFU38:DFU39"/>
    <mergeCell ref="DFV38:DFV39"/>
    <mergeCell ref="DFW38:DFW39"/>
    <mergeCell ref="DFX38:DFX39"/>
    <mergeCell ref="DFY38:DFY39"/>
    <mergeCell ref="DFZ38:DFZ39"/>
    <mergeCell ref="DGA38:DGA39"/>
    <mergeCell ref="DGB38:DGB39"/>
    <mergeCell ref="DGC38:DGC39"/>
    <mergeCell ref="DGD38:DGD39"/>
    <mergeCell ref="DGE38:DGE39"/>
    <mergeCell ref="DGF38:DGF39"/>
    <mergeCell ref="DGG38:DGG39"/>
    <mergeCell ref="DGH38:DGH39"/>
    <mergeCell ref="DGI38:DGI39"/>
    <mergeCell ref="DGJ38:DGJ39"/>
    <mergeCell ref="DGK38:DGK39"/>
    <mergeCell ref="DGL38:DGL39"/>
    <mergeCell ref="DGM38:DGM39"/>
    <mergeCell ref="DGN38:DGN39"/>
    <mergeCell ref="DGO38:DGO39"/>
    <mergeCell ref="DGP38:DGP39"/>
    <mergeCell ref="DGQ38:DGQ39"/>
    <mergeCell ref="DGR38:DGR39"/>
    <mergeCell ref="DGS38:DGS39"/>
    <mergeCell ref="DGT38:DGT39"/>
    <mergeCell ref="DGU38:DGU39"/>
    <mergeCell ref="DGV38:DGV39"/>
    <mergeCell ref="DGW38:DGW39"/>
    <mergeCell ref="DGX38:DGX39"/>
    <mergeCell ref="DGY38:DGY39"/>
    <mergeCell ref="DGZ38:DGZ39"/>
    <mergeCell ref="DHA38:DHA39"/>
    <mergeCell ref="DHB38:DHB39"/>
    <mergeCell ref="DHC38:DHC39"/>
    <mergeCell ref="DHD38:DHD39"/>
    <mergeCell ref="DHE38:DHE39"/>
    <mergeCell ref="DHF38:DHF39"/>
    <mergeCell ref="DHG38:DHG39"/>
    <mergeCell ref="DHH38:DHH39"/>
    <mergeCell ref="DHI38:DHI39"/>
    <mergeCell ref="DHJ38:DHJ39"/>
    <mergeCell ref="DHK38:DHK39"/>
    <mergeCell ref="DHL38:DHL39"/>
    <mergeCell ref="DHM38:DHM39"/>
    <mergeCell ref="DHN38:DHN39"/>
    <mergeCell ref="DHO38:DHO39"/>
    <mergeCell ref="DHP38:DHP39"/>
    <mergeCell ref="DHQ38:DHQ39"/>
    <mergeCell ref="DHR38:DHR39"/>
    <mergeCell ref="DHS38:DHS39"/>
    <mergeCell ref="DHT38:DHT39"/>
    <mergeCell ref="DHU38:DHU39"/>
    <mergeCell ref="DHV38:DHV39"/>
    <mergeCell ref="DHW38:DHW39"/>
    <mergeCell ref="DHX38:DHX39"/>
    <mergeCell ref="DHY38:DHY39"/>
    <mergeCell ref="DHZ38:DHZ39"/>
    <mergeCell ref="DIA38:DIA39"/>
    <mergeCell ref="DIB38:DIB39"/>
    <mergeCell ref="DIC38:DIC39"/>
    <mergeCell ref="DID38:DID39"/>
    <mergeCell ref="DIE38:DIE39"/>
    <mergeCell ref="DIF38:DIF39"/>
    <mergeCell ref="DIG38:DIG39"/>
    <mergeCell ref="DIH38:DIH39"/>
    <mergeCell ref="DII38:DII39"/>
    <mergeCell ref="DIJ38:DIJ39"/>
    <mergeCell ref="DIK38:DIK39"/>
    <mergeCell ref="DIL38:DIL39"/>
    <mergeCell ref="DIM38:DIM39"/>
    <mergeCell ref="DIN38:DIN39"/>
    <mergeCell ref="DIO38:DIO39"/>
    <mergeCell ref="DIP38:DIP39"/>
    <mergeCell ref="DIQ38:DIQ39"/>
    <mergeCell ref="DIR38:DIR39"/>
    <mergeCell ref="DIS38:DIS39"/>
    <mergeCell ref="DIT38:DIT39"/>
    <mergeCell ref="DIU38:DIU39"/>
    <mergeCell ref="DIV38:DIV39"/>
    <mergeCell ref="DIW38:DIW39"/>
    <mergeCell ref="DIX38:DIX39"/>
    <mergeCell ref="DIY38:DIY39"/>
    <mergeCell ref="DIZ38:DIZ39"/>
    <mergeCell ref="DJA38:DJA39"/>
    <mergeCell ref="DJB38:DJB39"/>
    <mergeCell ref="DJC38:DJC39"/>
    <mergeCell ref="DJD38:DJD39"/>
    <mergeCell ref="DJE38:DJE39"/>
    <mergeCell ref="DJF38:DJF39"/>
    <mergeCell ref="DJG38:DJG39"/>
    <mergeCell ref="DJH38:DJH39"/>
    <mergeCell ref="DJI38:DJI39"/>
    <mergeCell ref="DJJ38:DJJ39"/>
    <mergeCell ref="DJK38:DJK39"/>
    <mergeCell ref="DJL38:DJL39"/>
    <mergeCell ref="DJM38:DJM39"/>
    <mergeCell ref="DJN38:DJN39"/>
    <mergeCell ref="DJO38:DJO39"/>
    <mergeCell ref="DJP38:DJP39"/>
    <mergeCell ref="DJQ38:DJQ39"/>
    <mergeCell ref="DJR38:DJR39"/>
    <mergeCell ref="DJS38:DJS39"/>
    <mergeCell ref="DJT38:DJT39"/>
    <mergeCell ref="DJU38:DJU39"/>
    <mergeCell ref="DJV38:DJV39"/>
    <mergeCell ref="DJW38:DJW39"/>
    <mergeCell ref="DJX38:DJX39"/>
    <mergeCell ref="DJY38:DJY39"/>
    <mergeCell ref="DJZ38:DJZ39"/>
    <mergeCell ref="DKA38:DKA39"/>
    <mergeCell ref="DKB38:DKB39"/>
    <mergeCell ref="DKC38:DKC39"/>
    <mergeCell ref="DKD38:DKD39"/>
    <mergeCell ref="DKE38:DKE39"/>
    <mergeCell ref="DKF38:DKF39"/>
    <mergeCell ref="DKG38:DKG39"/>
    <mergeCell ref="DKH38:DKH39"/>
    <mergeCell ref="DKI38:DKI39"/>
    <mergeCell ref="DKJ38:DKJ39"/>
    <mergeCell ref="DKK38:DKK39"/>
    <mergeCell ref="DKL38:DKL39"/>
    <mergeCell ref="DKM38:DKM39"/>
    <mergeCell ref="DKN38:DKN39"/>
    <mergeCell ref="DKO38:DKO39"/>
    <mergeCell ref="DKP38:DKP39"/>
    <mergeCell ref="DKQ38:DKQ39"/>
    <mergeCell ref="DKR38:DKR39"/>
    <mergeCell ref="DKS38:DKS39"/>
    <mergeCell ref="DKT38:DKT39"/>
    <mergeCell ref="DKU38:DKU39"/>
    <mergeCell ref="DKV38:DKV39"/>
    <mergeCell ref="DKW38:DKW39"/>
    <mergeCell ref="DKX38:DKX39"/>
    <mergeCell ref="DKY38:DKY39"/>
    <mergeCell ref="DKZ38:DKZ39"/>
    <mergeCell ref="DLA38:DLA39"/>
    <mergeCell ref="DLB38:DLB39"/>
    <mergeCell ref="DLC38:DLC39"/>
    <mergeCell ref="DLD38:DLD39"/>
    <mergeCell ref="DLE38:DLE39"/>
    <mergeCell ref="DLF38:DLF39"/>
    <mergeCell ref="DLG38:DLG39"/>
    <mergeCell ref="DLH38:DLH39"/>
    <mergeCell ref="DLI38:DLI39"/>
    <mergeCell ref="DLJ38:DLJ39"/>
    <mergeCell ref="DLK38:DLK39"/>
    <mergeCell ref="DLL38:DLL39"/>
    <mergeCell ref="DLM38:DLM39"/>
    <mergeCell ref="DLN38:DLN39"/>
    <mergeCell ref="DLO38:DLO39"/>
    <mergeCell ref="DLP38:DLP39"/>
    <mergeCell ref="DLQ38:DLQ39"/>
    <mergeCell ref="DLR38:DLR39"/>
    <mergeCell ref="DLS38:DLS39"/>
    <mergeCell ref="DLT38:DLT39"/>
    <mergeCell ref="DLU38:DLU39"/>
    <mergeCell ref="DLV38:DLV39"/>
    <mergeCell ref="DLW38:DLW39"/>
    <mergeCell ref="DLX38:DLX39"/>
    <mergeCell ref="DLY38:DLY39"/>
    <mergeCell ref="DLZ38:DLZ39"/>
    <mergeCell ref="DMA38:DMA39"/>
    <mergeCell ref="DMB38:DMB39"/>
    <mergeCell ref="DMC38:DMC39"/>
    <mergeCell ref="DMD38:DMD39"/>
    <mergeCell ref="DME38:DME39"/>
    <mergeCell ref="DMF38:DMF39"/>
    <mergeCell ref="DMG38:DMG39"/>
    <mergeCell ref="DMH38:DMH39"/>
    <mergeCell ref="DMI38:DMI39"/>
    <mergeCell ref="DMJ38:DMJ39"/>
    <mergeCell ref="DMK38:DMK39"/>
    <mergeCell ref="DML38:DML39"/>
    <mergeCell ref="DMM38:DMM39"/>
    <mergeCell ref="DMN38:DMN39"/>
    <mergeCell ref="DMO38:DMO39"/>
    <mergeCell ref="DMP38:DMP39"/>
    <mergeCell ref="DMQ38:DMQ39"/>
    <mergeCell ref="DMR38:DMR39"/>
    <mergeCell ref="DMS38:DMS39"/>
    <mergeCell ref="DMT38:DMT39"/>
    <mergeCell ref="DMU38:DMU39"/>
    <mergeCell ref="DMV38:DMV39"/>
    <mergeCell ref="DMW38:DMW39"/>
    <mergeCell ref="DMX38:DMX39"/>
    <mergeCell ref="DMY38:DMY39"/>
    <mergeCell ref="DMZ38:DMZ39"/>
    <mergeCell ref="DNA38:DNA39"/>
    <mergeCell ref="DNB38:DNB39"/>
    <mergeCell ref="DNC38:DNC39"/>
    <mergeCell ref="DND38:DND39"/>
    <mergeCell ref="DNE38:DNE39"/>
    <mergeCell ref="DNF38:DNF39"/>
    <mergeCell ref="DNG38:DNG39"/>
    <mergeCell ref="DNH38:DNH39"/>
    <mergeCell ref="DNI38:DNI39"/>
    <mergeCell ref="DNJ38:DNJ39"/>
    <mergeCell ref="DNK38:DNK39"/>
    <mergeCell ref="DNL38:DNL39"/>
    <mergeCell ref="DNM38:DNM39"/>
    <mergeCell ref="DNN38:DNN39"/>
    <mergeCell ref="DNO38:DNO39"/>
    <mergeCell ref="DNP38:DNP39"/>
    <mergeCell ref="DNQ38:DNQ39"/>
    <mergeCell ref="DNR38:DNR39"/>
    <mergeCell ref="DNS38:DNS39"/>
    <mergeCell ref="DNT38:DNT39"/>
    <mergeCell ref="DNU38:DNU39"/>
    <mergeCell ref="DNV38:DNV39"/>
    <mergeCell ref="DNW38:DNW39"/>
    <mergeCell ref="DNX38:DNX39"/>
    <mergeCell ref="DNY38:DNY39"/>
    <mergeCell ref="DNZ38:DNZ39"/>
    <mergeCell ref="DOA38:DOA39"/>
    <mergeCell ref="DOB38:DOB39"/>
    <mergeCell ref="DOC38:DOC39"/>
    <mergeCell ref="DOD38:DOD39"/>
    <mergeCell ref="DOE38:DOE39"/>
    <mergeCell ref="DOF38:DOF39"/>
    <mergeCell ref="DOG38:DOG39"/>
    <mergeCell ref="DOH38:DOH39"/>
    <mergeCell ref="DOI38:DOI39"/>
    <mergeCell ref="DOJ38:DOJ39"/>
    <mergeCell ref="DOK38:DOK39"/>
    <mergeCell ref="DOL38:DOL39"/>
    <mergeCell ref="DOM38:DOM39"/>
    <mergeCell ref="DON38:DON39"/>
    <mergeCell ref="DOO38:DOO39"/>
    <mergeCell ref="DOP38:DOP39"/>
    <mergeCell ref="DOQ38:DOQ39"/>
    <mergeCell ref="DOR38:DOR39"/>
    <mergeCell ref="DOS38:DOS39"/>
    <mergeCell ref="DOT38:DOT39"/>
    <mergeCell ref="DOU38:DOU39"/>
    <mergeCell ref="DOV38:DOV39"/>
    <mergeCell ref="DOW38:DOW39"/>
    <mergeCell ref="DOX38:DOX39"/>
    <mergeCell ref="DOY38:DOY39"/>
    <mergeCell ref="DOZ38:DOZ39"/>
    <mergeCell ref="DPA38:DPA39"/>
    <mergeCell ref="DPB38:DPB39"/>
    <mergeCell ref="DPC38:DPC39"/>
    <mergeCell ref="DPD38:DPD39"/>
    <mergeCell ref="DPE38:DPE39"/>
    <mergeCell ref="DPF38:DPF39"/>
    <mergeCell ref="DPG38:DPG39"/>
    <mergeCell ref="DPH38:DPH39"/>
    <mergeCell ref="DPI38:DPI39"/>
    <mergeCell ref="DPJ38:DPJ39"/>
    <mergeCell ref="DPK38:DPK39"/>
    <mergeCell ref="DPL38:DPL39"/>
    <mergeCell ref="DPM38:DPM39"/>
    <mergeCell ref="DPN38:DPN39"/>
    <mergeCell ref="DPO38:DPO39"/>
    <mergeCell ref="DPP38:DPP39"/>
    <mergeCell ref="DPQ38:DPQ39"/>
    <mergeCell ref="DPR38:DPR39"/>
    <mergeCell ref="DPS38:DPS39"/>
    <mergeCell ref="DPT38:DPT39"/>
    <mergeCell ref="DPU38:DPU39"/>
    <mergeCell ref="DPV38:DPV39"/>
    <mergeCell ref="DPW38:DPW39"/>
    <mergeCell ref="DPX38:DPX39"/>
    <mergeCell ref="DPY38:DPY39"/>
    <mergeCell ref="DPZ38:DPZ39"/>
    <mergeCell ref="DQA38:DQA39"/>
    <mergeCell ref="DQB38:DQB39"/>
    <mergeCell ref="DQC38:DQC39"/>
    <mergeCell ref="DQD38:DQD39"/>
    <mergeCell ref="DQE38:DQE39"/>
    <mergeCell ref="DQF38:DQF39"/>
    <mergeCell ref="DQG38:DQG39"/>
    <mergeCell ref="DQH38:DQH39"/>
    <mergeCell ref="DQI38:DQI39"/>
    <mergeCell ref="DQJ38:DQJ39"/>
    <mergeCell ref="DQK38:DQK39"/>
    <mergeCell ref="DQL38:DQL39"/>
    <mergeCell ref="DQM38:DQM39"/>
    <mergeCell ref="DQN38:DQN39"/>
    <mergeCell ref="DQO38:DQO39"/>
    <mergeCell ref="DQP38:DQP39"/>
    <mergeCell ref="DQQ38:DQQ39"/>
    <mergeCell ref="DQR38:DQR39"/>
    <mergeCell ref="DQS38:DQS39"/>
    <mergeCell ref="DQT38:DQT39"/>
    <mergeCell ref="DQU38:DQU39"/>
    <mergeCell ref="DQV38:DQV39"/>
    <mergeCell ref="DQW38:DQW39"/>
    <mergeCell ref="DQX38:DQX39"/>
    <mergeCell ref="DQY38:DQY39"/>
    <mergeCell ref="DQZ38:DQZ39"/>
    <mergeCell ref="DRA38:DRA39"/>
    <mergeCell ref="DRB38:DRB39"/>
    <mergeCell ref="DRC38:DRC39"/>
    <mergeCell ref="DRD38:DRD39"/>
    <mergeCell ref="DRE38:DRE39"/>
    <mergeCell ref="DRF38:DRF39"/>
    <mergeCell ref="DRG38:DRG39"/>
    <mergeCell ref="DRH38:DRH39"/>
    <mergeCell ref="DRI38:DRI39"/>
    <mergeCell ref="DRJ38:DRJ39"/>
    <mergeCell ref="DRK38:DRK39"/>
    <mergeCell ref="DRL38:DRL39"/>
    <mergeCell ref="DRM38:DRM39"/>
    <mergeCell ref="DRN38:DRN39"/>
    <mergeCell ref="DRO38:DRO39"/>
    <mergeCell ref="DRP38:DRP39"/>
    <mergeCell ref="DRQ38:DRQ39"/>
    <mergeCell ref="DRR38:DRR39"/>
    <mergeCell ref="DRS38:DRS39"/>
    <mergeCell ref="DRT38:DRT39"/>
    <mergeCell ref="DRU38:DRU39"/>
    <mergeCell ref="DRV38:DRV39"/>
    <mergeCell ref="DRW38:DRW39"/>
    <mergeCell ref="DRX38:DRX39"/>
    <mergeCell ref="DRY38:DRY39"/>
    <mergeCell ref="DRZ38:DRZ39"/>
    <mergeCell ref="DSA38:DSA39"/>
    <mergeCell ref="DSB38:DSB39"/>
    <mergeCell ref="DSC38:DSC39"/>
    <mergeCell ref="DSD38:DSD39"/>
    <mergeCell ref="DSE38:DSE39"/>
    <mergeCell ref="DSF38:DSF39"/>
    <mergeCell ref="DSG38:DSG39"/>
    <mergeCell ref="DSH38:DSH39"/>
    <mergeCell ref="DSI38:DSI39"/>
    <mergeCell ref="DSJ38:DSJ39"/>
    <mergeCell ref="DSK38:DSK39"/>
    <mergeCell ref="DSL38:DSL39"/>
    <mergeCell ref="DSM38:DSM39"/>
    <mergeCell ref="DSN38:DSN39"/>
    <mergeCell ref="DSO38:DSO39"/>
    <mergeCell ref="DSP38:DSP39"/>
    <mergeCell ref="DSQ38:DSQ39"/>
    <mergeCell ref="DSR38:DSR39"/>
    <mergeCell ref="DSS38:DSS39"/>
    <mergeCell ref="DST38:DST39"/>
    <mergeCell ref="DSU38:DSU39"/>
    <mergeCell ref="DSV38:DSV39"/>
    <mergeCell ref="DSW38:DSW39"/>
    <mergeCell ref="DSX38:DSX39"/>
    <mergeCell ref="DSY38:DSY39"/>
    <mergeCell ref="DSZ38:DSZ39"/>
    <mergeCell ref="DTA38:DTA39"/>
    <mergeCell ref="DTB38:DTB39"/>
    <mergeCell ref="DTC38:DTC39"/>
    <mergeCell ref="DTD38:DTD39"/>
    <mergeCell ref="DTE38:DTE39"/>
    <mergeCell ref="DTF38:DTF39"/>
    <mergeCell ref="DTG38:DTG39"/>
    <mergeCell ref="DTH38:DTH39"/>
    <mergeCell ref="DTI38:DTI39"/>
    <mergeCell ref="DTJ38:DTJ39"/>
    <mergeCell ref="DTK38:DTK39"/>
    <mergeCell ref="DTL38:DTL39"/>
    <mergeCell ref="DTM38:DTM39"/>
    <mergeCell ref="DTN38:DTN39"/>
    <mergeCell ref="DTO38:DTO39"/>
    <mergeCell ref="DTP38:DTP39"/>
    <mergeCell ref="DTQ38:DTQ39"/>
    <mergeCell ref="DTR38:DTR39"/>
    <mergeCell ref="DTS38:DTS39"/>
    <mergeCell ref="DTT38:DTT39"/>
    <mergeCell ref="DTU38:DTU39"/>
    <mergeCell ref="DTV38:DTV39"/>
    <mergeCell ref="DTW38:DTW39"/>
    <mergeCell ref="DTX38:DTX39"/>
    <mergeCell ref="DTY38:DTY39"/>
    <mergeCell ref="DTZ38:DTZ39"/>
    <mergeCell ref="DUA38:DUA39"/>
    <mergeCell ref="DUB38:DUB39"/>
    <mergeCell ref="DUC38:DUC39"/>
    <mergeCell ref="DUD38:DUD39"/>
    <mergeCell ref="DUE38:DUE39"/>
    <mergeCell ref="DUF38:DUF39"/>
    <mergeCell ref="DUG38:DUG39"/>
    <mergeCell ref="DUH38:DUH39"/>
    <mergeCell ref="DUI38:DUI39"/>
    <mergeCell ref="DUJ38:DUJ39"/>
    <mergeCell ref="DUK38:DUK39"/>
    <mergeCell ref="DUL38:DUL39"/>
    <mergeCell ref="DUM38:DUM39"/>
    <mergeCell ref="DUN38:DUN39"/>
    <mergeCell ref="DUO38:DUO39"/>
    <mergeCell ref="DUP38:DUP39"/>
    <mergeCell ref="DUQ38:DUQ39"/>
    <mergeCell ref="DUR38:DUR39"/>
    <mergeCell ref="DUS38:DUS39"/>
    <mergeCell ref="DUT38:DUT39"/>
    <mergeCell ref="DUU38:DUU39"/>
    <mergeCell ref="DUV38:DUV39"/>
    <mergeCell ref="DUW38:DUW39"/>
    <mergeCell ref="DUX38:DUX39"/>
    <mergeCell ref="DUY38:DUY39"/>
    <mergeCell ref="DUZ38:DUZ39"/>
    <mergeCell ref="DVA38:DVA39"/>
    <mergeCell ref="DVB38:DVB39"/>
    <mergeCell ref="DVC38:DVC39"/>
    <mergeCell ref="DVD38:DVD39"/>
    <mergeCell ref="DVE38:DVE39"/>
    <mergeCell ref="DVF38:DVF39"/>
    <mergeCell ref="DVG38:DVG39"/>
    <mergeCell ref="DVH38:DVH39"/>
    <mergeCell ref="DVI38:DVI39"/>
    <mergeCell ref="DVJ38:DVJ39"/>
    <mergeCell ref="DVK38:DVK39"/>
    <mergeCell ref="DVL38:DVL39"/>
    <mergeCell ref="DVM38:DVM39"/>
    <mergeCell ref="DVN38:DVN39"/>
    <mergeCell ref="DVO38:DVO39"/>
    <mergeCell ref="DVP38:DVP39"/>
    <mergeCell ref="DVQ38:DVQ39"/>
    <mergeCell ref="DVR38:DVR39"/>
    <mergeCell ref="DVS38:DVS39"/>
    <mergeCell ref="DVT38:DVT39"/>
    <mergeCell ref="DVU38:DVU39"/>
    <mergeCell ref="DVV38:DVV39"/>
    <mergeCell ref="DVW38:DVW39"/>
    <mergeCell ref="DVX38:DVX39"/>
    <mergeCell ref="DVY38:DVY39"/>
    <mergeCell ref="DVZ38:DVZ39"/>
    <mergeCell ref="DWA38:DWA39"/>
    <mergeCell ref="DWB38:DWB39"/>
    <mergeCell ref="DWC38:DWC39"/>
    <mergeCell ref="DWD38:DWD39"/>
    <mergeCell ref="DWE38:DWE39"/>
    <mergeCell ref="DWF38:DWF39"/>
    <mergeCell ref="DWG38:DWG39"/>
    <mergeCell ref="DWH38:DWH39"/>
    <mergeCell ref="DWI38:DWI39"/>
    <mergeCell ref="DWJ38:DWJ39"/>
    <mergeCell ref="DWK38:DWK39"/>
    <mergeCell ref="DWL38:DWL39"/>
    <mergeCell ref="DWM38:DWM39"/>
    <mergeCell ref="DWN38:DWN39"/>
    <mergeCell ref="DWO38:DWO39"/>
    <mergeCell ref="DWP38:DWP39"/>
    <mergeCell ref="DWQ38:DWQ39"/>
    <mergeCell ref="DWR38:DWR39"/>
    <mergeCell ref="DWS38:DWS39"/>
    <mergeCell ref="DWT38:DWT39"/>
    <mergeCell ref="DWU38:DWU39"/>
    <mergeCell ref="DWV38:DWV39"/>
    <mergeCell ref="DWW38:DWW39"/>
    <mergeCell ref="DWX38:DWX39"/>
    <mergeCell ref="DWY38:DWY39"/>
    <mergeCell ref="DWZ38:DWZ39"/>
    <mergeCell ref="DXA38:DXA39"/>
    <mergeCell ref="DXB38:DXB39"/>
    <mergeCell ref="DXC38:DXC39"/>
    <mergeCell ref="DXD38:DXD39"/>
    <mergeCell ref="DXE38:DXE39"/>
    <mergeCell ref="DXF38:DXF39"/>
    <mergeCell ref="DXG38:DXG39"/>
    <mergeCell ref="DXH38:DXH39"/>
    <mergeCell ref="DXI38:DXI39"/>
    <mergeCell ref="DXJ38:DXJ39"/>
    <mergeCell ref="DXK38:DXK39"/>
    <mergeCell ref="DXL38:DXL39"/>
    <mergeCell ref="DXM38:DXM39"/>
    <mergeCell ref="DXN38:DXN39"/>
    <mergeCell ref="DXO38:DXO39"/>
    <mergeCell ref="DXP38:DXP39"/>
    <mergeCell ref="DXQ38:DXQ39"/>
    <mergeCell ref="DXR38:DXR39"/>
    <mergeCell ref="DXS38:DXS39"/>
    <mergeCell ref="DXT38:DXT39"/>
    <mergeCell ref="DXU38:DXU39"/>
    <mergeCell ref="DXV38:DXV39"/>
    <mergeCell ref="DXW38:DXW39"/>
    <mergeCell ref="DXX38:DXX39"/>
    <mergeCell ref="DXY38:DXY39"/>
    <mergeCell ref="DXZ38:DXZ39"/>
    <mergeCell ref="DYA38:DYA39"/>
    <mergeCell ref="DYB38:DYB39"/>
    <mergeCell ref="DYC38:DYC39"/>
    <mergeCell ref="DYD38:DYD39"/>
    <mergeCell ref="DYE38:DYE39"/>
    <mergeCell ref="DYF38:DYF39"/>
    <mergeCell ref="DYG38:DYG39"/>
    <mergeCell ref="DYH38:DYH39"/>
    <mergeCell ref="DYI38:DYI39"/>
    <mergeCell ref="DYJ38:DYJ39"/>
    <mergeCell ref="DYK38:DYK39"/>
    <mergeCell ref="DYL38:DYL39"/>
    <mergeCell ref="DYM38:DYM39"/>
    <mergeCell ref="DYN38:DYN39"/>
    <mergeCell ref="DYO38:DYO39"/>
    <mergeCell ref="DYP38:DYP39"/>
    <mergeCell ref="DYQ38:DYQ39"/>
    <mergeCell ref="DYR38:DYR39"/>
    <mergeCell ref="DYS38:DYS39"/>
    <mergeCell ref="DYT38:DYT39"/>
    <mergeCell ref="DYU38:DYU39"/>
    <mergeCell ref="DYV38:DYV39"/>
    <mergeCell ref="DYW38:DYW39"/>
    <mergeCell ref="DYX38:DYX39"/>
    <mergeCell ref="DYY38:DYY39"/>
    <mergeCell ref="DYZ38:DYZ39"/>
    <mergeCell ref="DZA38:DZA39"/>
    <mergeCell ref="DZB38:DZB39"/>
    <mergeCell ref="DZC38:DZC39"/>
    <mergeCell ref="DZD38:DZD39"/>
    <mergeCell ref="DZE38:DZE39"/>
    <mergeCell ref="DZF38:DZF39"/>
    <mergeCell ref="DZG38:DZG39"/>
    <mergeCell ref="DZH38:DZH39"/>
    <mergeCell ref="DZI38:DZI39"/>
    <mergeCell ref="DZJ38:DZJ39"/>
    <mergeCell ref="DZK38:DZK39"/>
    <mergeCell ref="DZL38:DZL39"/>
    <mergeCell ref="DZM38:DZM39"/>
    <mergeCell ref="DZN38:DZN39"/>
    <mergeCell ref="DZO38:DZO39"/>
    <mergeCell ref="DZP38:DZP39"/>
    <mergeCell ref="DZQ38:DZQ39"/>
    <mergeCell ref="DZR38:DZR39"/>
    <mergeCell ref="DZS38:DZS39"/>
    <mergeCell ref="DZT38:DZT39"/>
    <mergeCell ref="DZU38:DZU39"/>
    <mergeCell ref="DZV38:DZV39"/>
    <mergeCell ref="DZW38:DZW39"/>
    <mergeCell ref="DZX38:DZX39"/>
    <mergeCell ref="DZY38:DZY39"/>
    <mergeCell ref="DZZ38:DZZ39"/>
    <mergeCell ref="EAA38:EAA39"/>
    <mergeCell ref="EAB38:EAB39"/>
    <mergeCell ref="EAC38:EAC39"/>
    <mergeCell ref="EAD38:EAD39"/>
    <mergeCell ref="EAE38:EAE39"/>
    <mergeCell ref="EAF38:EAF39"/>
    <mergeCell ref="EAG38:EAG39"/>
    <mergeCell ref="EAH38:EAH39"/>
    <mergeCell ref="EAI38:EAI39"/>
    <mergeCell ref="EAJ38:EAJ39"/>
    <mergeCell ref="EAK38:EAK39"/>
    <mergeCell ref="EAL38:EAL39"/>
    <mergeCell ref="EAM38:EAM39"/>
    <mergeCell ref="EAN38:EAN39"/>
    <mergeCell ref="EAO38:EAO39"/>
    <mergeCell ref="EAP38:EAP39"/>
    <mergeCell ref="EAQ38:EAQ39"/>
    <mergeCell ref="EAR38:EAR39"/>
    <mergeCell ref="EAS38:EAS39"/>
    <mergeCell ref="EAT38:EAT39"/>
    <mergeCell ref="EAU38:EAU39"/>
    <mergeCell ref="EAV38:EAV39"/>
    <mergeCell ref="EAW38:EAW39"/>
    <mergeCell ref="EAX38:EAX39"/>
    <mergeCell ref="EAY38:EAY39"/>
    <mergeCell ref="EAZ38:EAZ39"/>
    <mergeCell ref="EBA38:EBA39"/>
    <mergeCell ref="EBB38:EBB39"/>
    <mergeCell ref="EBC38:EBC39"/>
    <mergeCell ref="EBD38:EBD39"/>
    <mergeCell ref="EBE38:EBE39"/>
    <mergeCell ref="EBF38:EBF39"/>
    <mergeCell ref="EBG38:EBG39"/>
    <mergeCell ref="EBH38:EBH39"/>
    <mergeCell ref="EBI38:EBI39"/>
    <mergeCell ref="EBJ38:EBJ39"/>
    <mergeCell ref="EBK38:EBK39"/>
    <mergeCell ref="EBL38:EBL39"/>
    <mergeCell ref="EBM38:EBM39"/>
    <mergeCell ref="EBN38:EBN39"/>
    <mergeCell ref="EBO38:EBO39"/>
    <mergeCell ref="EBP38:EBP39"/>
    <mergeCell ref="EBQ38:EBQ39"/>
    <mergeCell ref="EBR38:EBR39"/>
    <mergeCell ref="EBS38:EBS39"/>
    <mergeCell ref="EBT38:EBT39"/>
    <mergeCell ref="EBU38:EBU39"/>
    <mergeCell ref="EBV38:EBV39"/>
    <mergeCell ref="EBW38:EBW39"/>
    <mergeCell ref="EBX38:EBX39"/>
    <mergeCell ref="EBY38:EBY39"/>
    <mergeCell ref="EBZ38:EBZ39"/>
    <mergeCell ref="ECA38:ECA39"/>
    <mergeCell ref="ECB38:ECB39"/>
    <mergeCell ref="ECC38:ECC39"/>
    <mergeCell ref="ECD38:ECD39"/>
    <mergeCell ref="ECE38:ECE39"/>
    <mergeCell ref="ECF38:ECF39"/>
    <mergeCell ref="ECG38:ECG39"/>
    <mergeCell ref="ECH38:ECH39"/>
    <mergeCell ref="ECI38:ECI39"/>
    <mergeCell ref="ECJ38:ECJ39"/>
    <mergeCell ref="ECK38:ECK39"/>
    <mergeCell ref="ECL38:ECL39"/>
    <mergeCell ref="ECM38:ECM39"/>
    <mergeCell ref="ECN38:ECN39"/>
    <mergeCell ref="ECO38:ECO39"/>
    <mergeCell ref="ECP38:ECP39"/>
    <mergeCell ref="ECQ38:ECQ39"/>
    <mergeCell ref="ECR38:ECR39"/>
    <mergeCell ref="ECS38:ECS39"/>
    <mergeCell ref="ECT38:ECT39"/>
    <mergeCell ref="ECU38:ECU39"/>
    <mergeCell ref="ECV38:ECV39"/>
    <mergeCell ref="ECW38:ECW39"/>
    <mergeCell ref="ECX38:ECX39"/>
    <mergeCell ref="ECY38:ECY39"/>
    <mergeCell ref="ECZ38:ECZ39"/>
    <mergeCell ref="EDA38:EDA39"/>
    <mergeCell ref="EDB38:EDB39"/>
    <mergeCell ref="EDC38:EDC39"/>
    <mergeCell ref="EDD38:EDD39"/>
    <mergeCell ref="EDE38:EDE39"/>
    <mergeCell ref="EDF38:EDF39"/>
    <mergeCell ref="EDG38:EDG39"/>
    <mergeCell ref="EDH38:EDH39"/>
    <mergeCell ref="EDI38:EDI39"/>
    <mergeCell ref="EDJ38:EDJ39"/>
    <mergeCell ref="EDK38:EDK39"/>
    <mergeCell ref="EDL38:EDL39"/>
    <mergeCell ref="EDM38:EDM39"/>
    <mergeCell ref="EDN38:EDN39"/>
    <mergeCell ref="EDO38:EDO39"/>
    <mergeCell ref="EDP38:EDP39"/>
    <mergeCell ref="EDQ38:EDQ39"/>
    <mergeCell ref="EDR38:EDR39"/>
    <mergeCell ref="EDS38:EDS39"/>
    <mergeCell ref="EDT38:EDT39"/>
    <mergeCell ref="EDU38:EDU39"/>
    <mergeCell ref="EDV38:EDV39"/>
    <mergeCell ref="EDW38:EDW39"/>
    <mergeCell ref="EDX38:EDX39"/>
    <mergeCell ref="EDY38:EDY39"/>
    <mergeCell ref="EDZ38:EDZ39"/>
    <mergeCell ref="EEA38:EEA39"/>
    <mergeCell ref="EEB38:EEB39"/>
    <mergeCell ref="EEC38:EEC39"/>
    <mergeCell ref="EED38:EED39"/>
    <mergeCell ref="EEE38:EEE39"/>
    <mergeCell ref="EEF38:EEF39"/>
    <mergeCell ref="EEG38:EEG39"/>
    <mergeCell ref="EEH38:EEH39"/>
    <mergeCell ref="EEI38:EEI39"/>
    <mergeCell ref="EEJ38:EEJ39"/>
    <mergeCell ref="EEK38:EEK39"/>
    <mergeCell ref="EEL38:EEL39"/>
    <mergeCell ref="EEM38:EEM39"/>
    <mergeCell ref="EEN38:EEN39"/>
    <mergeCell ref="EEO38:EEO39"/>
    <mergeCell ref="EEP38:EEP39"/>
    <mergeCell ref="EEQ38:EEQ39"/>
    <mergeCell ref="EER38:EER39"/>
    <mergeCell ref="EES38:EES39"/>
    <mergeCell ref="EET38:EET39"/>
    <mergeCell ref="EEU38:EEU39"/>
    <mergeCell ref="EEV38:EEV39"/>
    <mergeCell ref="EEW38:EEW39"/>
    <mergeCell ref="EEX38:EEX39"/>
    <mergeCell ref="EEY38:EEY39"/>
    <mergeCell ref="EEZ38:EEZ39"/>
    <mergeCell ref="EFA38:EFA39"/>
    <mergeCell ref="EFB38:EFB39"/>
    <mergeCell ref="EFC38:EFC39"/>
    <mergeCell ref="EFD38:EFD39"/>
    <mergeCell ref="EFE38:EFE39"/>
    <mergeCell ref="EFF38:EFF39"/>
    <mergeCell ref="EFG38:EFG39"/>
    <mergeCell ref="EFH38:EFH39"/>
    <mergeCell ref="EFI38:EFI39"/>
    <mergeCell ref="EFJ38:EFJ39"/>
    <mergeCell ref="EFK38:EFK39"/>
    <mergeCell ref="EFL38:EFL39"/>
    <mergeCell ref="EFM38:EFM39"/>
    <mergeCell ref="EFN38:EFN39"/>
    <mergeCell ref="EFO38:EFO39"/>
    <mergeCell ref="EFP38:EFP39"/>
    <mergeCell ref="EFQ38:EFQ39"/>
    <mergeCell ref="EFR38:EFR39"/>
    <mergeCell ref="EFS38:EFS39"/>
    <mergeCell ref="EFT38:EFT39"/>
    <mergeCell ref="EFU38:EFU39"/>
    <mergeCell ref="EFV38:EFV39"/>
    <mergeCell ref="EFW38:EFW39"/>
    <mergeCell ref="EFX38:EFX39"/>
    <mergeCell ref="EFY38:EFY39"/>
    <mergeCell ref="EFZ38:EFZ39"/>
    <mergeCell ref="EGA38:EGA39"/>
    <mergeCell ref="EGB38:EGB39"/>
    <mergeCell ref="EGC38:EGC39"/>
    <mergeCell ref="EGD38:EGD39"/>
    <mergeCell ref="EGE38:EGE39"/>
    <mergeCell ref="EGF38:EGF39"/>
    <mergeCell ref="EGG38:EGG39"/>
    <mergeCell ref="EGH38:EGH39"/>
    <mergeCell ref="EGI38:EGI39"/>
    <mergeCell ref="EGJ38:EGJ39"/>
    <mergeCell ref="EGK38:EGK39"/>
    <mergeCell ref="EGL38:EGL39"/>
    <mergeCell ref="EGM38:EGM39"/>
    <mergeCell ref="EGN38:EGN39"/>
    <mergeCell ref="EGO38:EGO39"/>
    <mergeCell ref="EGP38:EGP39"/>
    <mergeCell ref="EGQ38:EGQ39"/>
    <mergeCell ref="EGR38:EGR39"/>
    <mergeCell ref="EGS38:EGS39"/>
    <mergeCell ref="EGT38:EGT39"/>
    <mergeCell ref="EGU38:EGU39"/>
    <mergeCell ref="EGV38:EGV39"/>
    <mergeCell ref="EGW38:EGW39"/>
    <mergeCell ref="EGX38:EGX39"/>
    <mergeCell ref="EGY38:EGY39"/>
    <mergeCell ref="EGZ38:EGZ39"/>
    <mergeCell ref="EHA38:EHA39"/>
    <mergeCell ref="EHB38:EHB39"/>
    <mergeCell ref="EHC38:EHC39"/>
    <mergeCell ref="EHD38:EHD39"/>
    <mergeCell ref="EHE38:EHE39"/>
    <mergeCell ref="EHF38:EHF39"/>
    <mergeCell ref="EHG38:EHG39"/>
    <mergeCell ref="EHH38:EHH39"/>
    <mergeCell ref="EHI38:EHI39"/>
    <mergeCell ref="EHJ38:EHJ39"/>
    <mergeCell ref="EHK38:EHK39"/>
    <mergeCell ref="EHL38:EHL39"/>
    <mergeCell ref="EHM38:EHM39"/>
    <mergeCell ref="EHN38:EHN39"/>
    <mergeCell ref="EHO38:EHO39"/>
    <mergeCell ref="EHP38:EHP39"/>
    <mergeCell ref="EHQ38:EHQ39"/>
    <mergeCell ref="EHR38:EHR39"/>
    <mergeCell ref="EHS38:EHS39"/>
    <mergeCell ref="EHT38:EHT39"/>
    <mergeCell ref="EHU38:EHU39"/>
    <mergeCell ref="EHV38:EHV39"/>
    <mergeCell ref="EHW38:EHW39"/>
    <mergeCell ref="EHX38:EHX39"/>
    <mergeCell ref="EHY38:EHY39"/>
    <mergeCell ref="EHZ38:EHZ39"/>
    <mergeCell ref="EIA38:EIA39"/>
    <mergeCell ref="EIB38:EIB39"/>
    <mergeCell ref="EIC38:EIC39"/>
    <mergeCell ref="EID38:EID39"/>
    <mergeCell ref="EIE38:EIE39"/>
    <mergeCell ref="EIF38:EIF39"/>
    <mergeCell ref="EIG38:EIG39"/>
    <mergeCell ref="EIH38:EIH39"/>
    <mergeCell ref="EII38:EII39"/>
    <mergeCell ref="EIJ38:EIJ39"/>
    <mergeCell ref="EIK38:EIK39"/>
    <mergeCell ref="EIL38:EIL39"/>
    <mergeCell ref="EIM38:EIM39"/>
    <mergeCell ref="EIN38:EIN39"/>
    <mergeCell ref="EIO38:EIO39"/>
    <mergeCell ref="EIP38:EIP39"/>
    <mergeCell ref="EIQ38:EIQ39"/>
    <mergeCell ref="EIR38:EIR39"/>
    <mergeCell ref="EIS38:EIS39"/>
    <mergeCell ref="EIT38:EIT39"/>
    <mergeCell ref="EIU38:EIU39"/>
    <mergeCell ref="EIV38:EIV39"/>
    <mergeCell ref="EIW38:EIW39"/>
    <mergeCell ref="EIX38:EIX39"/>
    <mergeCell ref="EIY38:EIY39"/>
    <mergeCell ref="EIZ38:EIZ39"/>
    <mergeCell ref="EJA38:EJA39"/>
    <mergeCell ref="EJB38:EJB39"/>
    <mergeCell ref="EJC38:EJC39"/>
    <mergeCell ref="EJD38:EJD39"/>
    <mergeCell ref="EJE38:EJE39"/>
    <mergeCell ref="EJF38:EJF39"/>
    <mergeCell ref="EJG38:EJG39"/>
    <mergeCell ref="EJH38:EJH39"/>
    <mergeCell ref="EJI38:EJI39"/>
    <mergeCell ref="EJJ38:EJJ39"/>
    <mergeCell ref="EJK38:EJK39"/>
    <mergeCell ref="EJL38:EJL39"/>
    <mergeCell ref="EJM38:EJM39"/>
    <mergeCell ref="EJN38:EJN39"/>
    <mergeCell ref="EJO38:EJO39"/>
    <mergeCell ref="EJP38:EJP39"/>
    <mergeCell ref="EJQ38:EJQ39"/>
    <mergeCell ref="EJR38:EJR39"/>
    <mergeCell ref="EJS38:EJS39"/>
    <mergeCell ref="EJT38:EJT39"/>
    <mergeCell ref="EJU38:EJU39"/>
    <mergeCell ref="EJV38:EJV39"/>
    <mergeCell ref="EJW38:EJW39"/>
    <mergeCell ref="EJX38:EJX39"/>
    <mergeCell ref="EJY38:EJY39"/>
    <mergeCell ref="EJZ38:EJZ39"/>
    <mergeCell ref="EKA38:EKA39"/>
    <mergeCell ref="EKB38:EKB39"/>
    <mergeCell ref="EKC38:EKC39"/>
    <mergeCell ref="EKD38:EKD39"/>
    <mergeCell ref="EKE38:EKE39"/>
    <mergeCell ref="EKF38:EKF39"/>
    <mergeCell ref="EKG38:EKG39"/>
    <mergeCell ref="EKH38:EKH39"/>
    <mergeCell ref="EKI38:EKI39"/>
    <mergeCell ref="EKJ38:EKJ39"/>
    <mergeCell ref="EKK38:EKK39"/>
    <mergeCell ref="EKL38:EKL39"/>
    <mergeCell ref="EKM38:EKM39"/>
    <mergeCell ref="EKN38:EKN39"/>
    <mergeCell ref="EKO38:EKO39"/>
    <mergeCell ref="EKP38:EKP39"/>
    <mergeCell ref="EKQ38:EKQ39"/>
    <mergeCell ref="EKR38:EKR39"/>
    <mergeCell ref="EKS38:EKS39"/>
    <mergeCell ref="EKT38:EKT39"/>
    <mergeCell ref="EKU38:EKU39"/>
    <mergeCell ref="EKV38:EKV39"/>
    <mergeCell ref="EKW38:EKW39"/>
    <mergeCell ref="EKX38:EKX39"/>
    <mergeCell ref="EKY38:EKY39"/>
    <mergeCell ref="EKZ38:EKZ39"/>
    <mergeCell ref="ELA38:ELA39"/>
    <mergeCell ref="ELB38:ELB39"/>
    <mergeCell ref="ELC38:ELC39"/>
    <mergeCell ref="ELD38:ELD39"/>
    <mergeCell ref="ELE38:ELE39"/>
    <mergeCell ref="ELF38:ELF39"/>
    <mergeCell ref="ELG38:ELG39"/>
    <mergeCell ref="ELH38:ELH39"/>
    <mergeCell ref="ELI38:ELI39"/>
    <mergeCell ref="ELJ38:ELJ39"/>
    <mergeCell ref="ELK38:ELK39"/>
    <mergeCell ref="ELL38:ELL39"/>
    <mergeCell ref="ELM38:ELM39"/>
    <mergeCell ref="ELN38:ELN39"/>
    <mergeCell ref="ELO38:ELO39"/>
    <mergeCell ref="ELP38:ELP39"/>
    <mergeCell ref="ELQ38:ELQ39"/>
    <mergeCell ref="ELR38:ELR39"/>
    <mergeCell ref="ELS38:ELS39"/>
    <mergeCell ref="ELT38:ELT39"/>
    <mergeCell ref="ELU38:ELU39"/>
    <mergeCell ref="ELV38:ELV39"/>
    <mergeCell ref="ELW38:ELW39"/>
    <mergeCell ref="ELX38:ELX39"/>
    <mergeCell ref="ELY38:ELY39"/>
    <mergeCell ref="ELZ38:ELZ39"/>
    <mergeCell ref="EMA38:EMA39"/>
    <mergeCell ref="EMB38:EMB39"/>
    <mergeCell ref="EMC38:EMC39"/>
    <mergeCell ref="EMD38:EMD39"/>
    <mergeCell ref="EME38:EME39"/>
    <mergeCell ref="EMF38:EMF39"/>
    <mergeCell ref="EMG38:EMG39"/>
    <mergeCell ref="EMH38:EMH39"/>
    <mergeCell ref="EMI38:EMI39"/>
    <mergeCell ref="EMJ38:EMJ39"/>
    <mergeCell ref="EMK38:EMK39"/>
    <mergeCell ref="EML38:EML39"/>
    <mergeCell ref="EMM38:EMM39"/>
    <mergeCell ref="EMN38:EMN39"/>
    <mergeCell ref="EMO38:EMO39"/>
    <mergeCell ref="EMP38:EMP39"/>
    <mergeCell ref="EMQ38:EMQ39"/>
    <mergeCell ref="EMR38:EMR39"/>
    <mergeCell ref="EMS38:EMS39"/>
    <mergeCell ref="EMT38:EMT39"/>
    <mergeCell ref="EMU38:EMU39"/>
    <mergeCell ref="EMV38:EMV39"/>
    <mergeCell ref="EMW38:EMW39"/>
    <mergeCell ref="EMX38:EMX39"/>
    <mergeCell ref="EMY38:EMY39"/>
    <mergeCell ref="EMZ38:EMZ39"/>
    <mergeCell ref="ENA38:ENA39"/>
    <mergeCell ref="ENB38:ENB39"/>
    <mergeCell ref="ENC38:ENC39"/>
    <mergeCell ref="END38:END39"/>
    <mergeCell ref="ENE38:ENE39"/>
    <mergeCell ref="ENF38:ENF39"/>
    <mergeCell ref="ENG38:ENG39"/>
    <mergeCell ref="ENH38:ENH39"/>
    <mergeCell ref="ENI38:ENI39"/>
    <mergeCell ref="ENJ38:ENJ39"/>
    <mergeCell ref="ENK38:ENK39"/>
    <mergeCell ref="ENL38:ENL39"/>
    <mergeCell ref="ENM38:ENM39"/>
    <mergeCell ref="ENN38:ENN39"/>
    <mergeCell ref="ENO38:ENO39"/>
    <mergeCell ref="ENP38:ENP39"/>
    <mergeCell ref="ENQ38:ENQ39"/>
    <mergeCell ref="ENR38:ENR39"/>
    <mergeCell ref="ENS38:ENS39"/>
    <mergeCell ref="ENT38:ENT39"/>
    <mergeCell ref="ENU38:ENU39"/>
    <mergeCell ref="ENV38:ENV39"/>
    <mergeCell ref="ENW38:ENW39"/>
    <mergeCell ref="ENX38:ENX39"/>
    <mergeCell ref="ENY38:ENY39"/>
    <mergeCell ref="ENZ38:ENZ39"/>
    <mergeCell ref="EOA38:EOA39"/>
    <mergeCell ref="EOB38:EOB39"/>
    <mergeCell ref="EOC38:EOC39"/>
    <mergeCell ref="EOD38:EOD39"/>
    <mergeCell ref="EOE38:EOE39"/>
    <mergeCell ref="EOF38:EOF39"/>
    <mergeCell ref="EOG38:EOG39"/>
    <mergeCell ref="EOH38:EOH39"/>
    <mergeCell ref="EOI38:EOI39"/>
    <mergeCell ref="EOJ38:EOJ39"/>
    <mergeCell ref="EOK38:EOK39"/>
    <mergeCell ref="EOL38:EOL39"/>
    <mergeCell ref="EOM38:EOM39"/>
    <mergeCell ref="EON38:EON39"/>
    <mergeCell ref="EOO38:EOO39"/>
    <mergeCell ref="EOP38:EOP39"/>
    <mergeCell ref="EOQ38:EOQ39"/>
    <mergeCell ref="EOR38:EOR39"/>
    <mergeCell ref="EOS38:EOS39"/>
    <mergeCell ref="EOT38:EOT39"/>
    <mergeCell ref="EOU38:EOU39"/>
    <mergeCell ref="EOV38:EOV39"/>
    <mergeCell ref="EOW38:EOW39"/>
    <mergeCell ref="EOX38:EOX39"/>
    <mergeCell ref="EOY38:EOY39"/>
    <mergeCell ref="EOZ38:EOZ39"/>
    <mergeCell ref="EPA38:EPA39"/>
    <mergeCell ref="EPB38:EPB39"/>
    <mergeCell ref="EPC38:EPC39"/>
    <mergeCell ref="EPD38:EPD39"/>
    <mergeCell ref="EPE38:EPE39"/>
    <mergeCell ref="EPF38:EPF39"/>
    <mergeCell ref="EPG38:EPG39"/>
    <mergeCell ref="EPH38:EPH39"/>
    <mergeCell ref="EPI38:EPI39"/>
    <mergeCell ref="EPJ38:EPJ39"/>
    <mergeCell ref="EPK38:EPK39"/>
    <mergeCell ref="EPL38:EPL39"/>
    <mergeCell ref="EPM38:EPM39"/>
    <mergeCell ref="EPN38:EPN39"/>
    <mergeCell ref="EPO38:EPO39"/>
    <mergeCell ref="EPP38:EPP39"/>
    <mergeCell ref="EPQ38:EPQ39"/>
    <mergeCell ref="EPR38:EPR39"/>
    <mergeCell ref="EPS38:EPS39"/>
    <mergeCell ref="EPT38:EPT39"/>
    <mergeCell ref="EPU38:EPU39"/>
    <mergeCell ref="EPV38:EPV39"/>
    <mergeCell ref="EPW38:EPW39"/>
    <mergeCell ref="EPX38:EPX39"/>
    <mergeCell ref="EPY38:EPY39"/>
    <mergeCell ref="EPZ38:EPZ39"/>
    <mergeCell ref="EQA38:EQA39"/>
    <mergeCell ref="EQB38:EQB39"/>
    <mergeCell ref="EQC38:EQC39"/>
    <mergeCell ref="EQD38:EQD39"/>
    <mergeCell ref="EQE38:EQE39"/>
    <mergeCell ref="EQF38:EQF39"/>
    <mergeCell ref="EQG38:EQG39"/>
    <mergeCell ref="EQH38:EQH39"/>
    <mergeCell ref="EQI38:EQI39"/>
    <mergeCell ref="EQJ38:EQJ39"/>
    <mergeCell ref="EQK38:EQK39"/>
    <mergeCell ref="EQL38:EQL39"/>
    <mergeCell ref="EQM38:EQM39"/>
    <mergeCell ref="EQN38:EQN39"/>
    <mergeCell ref="EQO38:EQO39"/>
    <mergeCell ref="EQP38:EQP39"/>
    <mergeCell ref="EQQ38:EQQ39"/>
    <mergeCell ref="EQR38:EQR39"/>
    <mergeCell ref="EQS38:EQS39"/>
    <mergeCell ref="EQT38:EQT39"/>
    <mergeCell ref="EQU38:EQU39"/>
    <mergeCell ref="EQV38:EQV39"/>
    <mergeCell ref="EQW38:EQW39"/>
    <mergeCell ref="EQX38:EQX39"/>
    <mergeCell ref="EQY38:EQY39"/>
    <mergeCell ref="EQZ38:EQZ39"/>
    <mergeCell ref="ERA38:ERA39"/>
    <mergeCell ref="ERB38:ERB39"/>
    <mergeCell ref="ERC38:ERC39"/>
    <mergeCell ref="ERD38:ERD39"/>
    <mergeCell ref="ERE38:ERE39"/>
    <mergeCell ref="ERF38:ERF39"/>
    <mergeCell ref="ERG38:ERG39"/>
    <mergeCell ref="ERH38:ERH39"/>
    <mergeCell ref="ERI38:ERI39"/>
    <mergeCell ref="ERJ38:ERJ39"/>
    <mergeCell ref="ERK38:ERK39"/>
    <mergeCell ref="ERL38:ERL39"/>
    <mergeCell ref="ERM38:ERM39"/>
    <mergeCell ref="ERN38:ERN39"/>
    <mergeCell ref="ERO38:ERO39"/>
    <mergeCell ref="ERP38:ERP39"/>
    <mergeCell ref="ERQ38:ERQ39"/>
    <mergeCell ref="ERR38:ERR39"/>
    <mergeCell ref="ERS38:ERS39"/>
    <mergeCell ref="ERT38:ERT39"/>
    <mergeCell ref="ERU38:ERU39"/>
    <mergeCell ref="ERV38:ERV39"/>
    <mergeCell ref="ERW38:ERW39"/>
    <mergeCell ref="ERX38:ERX39"/>
    <mergeCell ref="ERY38:ERY39"/>
    <mergeCell ref="ERZ38:ERZ39"/>
    <mergeCell ref="ESA38:ESA39"/>
    <mergeCell ref="ESB38:ESB39"/>
    <mergeCell ref="ESC38:ESC39"/>
    <mergeCell ref="ESD38:ESD39"/>
    <mergeCell ref="ESE38:ESE39"/>
    <mergeCell ref="ESF38:ESF39"/>
    <mergeCell ref="ESG38:ESG39"/>
    <mergeCell ref="ESH38:ESH39"/>
    <mergeCell ref="ESI38:ESI39"/>
    <mergeCell ref="ESJ38:ESJ39"/>
    <mergeCell ref="ESK38:ESK39"/>
    <mergeCell ref="ESL38:ESL39"/>
    <mergeCell ref="ESM38:ESM39"/>
    <mergeCell ref="ESN38:ESN39"/>
    <mergeCell ref="ESO38:ESO39"/>
    <mergeCell ref="ESP38:ESP39"/>
    <mergeCell ref="ESQ38:ESQ39"/>
    <mergeCell ref="ESR38:ESR39"/>
    <mergeCell ref="ESS38:ESS39"/>
    <mergeCell ref="EST38:EST39"/>
    <mergeCell ref="ESU38:ESU39"/>
    <mergeCell ref="ESV38:ESV39"/>
    <mergeCell ref="ESW38:ESW39"/>
    <mergeCell ref="ESX38:ESX39"/>
    <mergeCell ref="ESY38:ESY39"/>
    <mergeCell ref="ESZ38:ESZ39"/>
    <mergeCell ref="ETA38:ETA39"/>
    <mergeCell ref="ETB38:ETB39"/>
    <mergeCell ref="ETC38:ETC39"/>
    <mergeCell ref="ETD38:ETD39"/>
    <mergeCell ref="ETE38:ETE39"/>
    <mergeCell ref="ETF38:ETF39"/>
    <mergeCell ref="ETG38:ETG39"/>
    <mergeCell ref="ETH38:ETH39"/>
    <mergeCell ref="ETI38:ETI39"/>
    <mergeCell ref="ETJ38:ETJ39"/>
    <mergeCell ref="ETK38:ETK39"/>
    <mergeCell ref="ETL38:ETL39"/>
    <mergeCell ref="ETM38:ETM39"/>
    <mergeCell ref="ETN38:ETN39"/>
    <mergeCell ref="ETO38:ETO39"/>
    <mergeCell ref="ETP38:ETP39"/>
    <mergeCell ref="ETQ38:ETQ39"/>
    <mergeCell ref="ETR38:ETR39"/>
    <mergeCell ref="ETS38:ETS39"/>
    <mergeCell ref="ETT38:ETT39"/>
    <mergeCell ref="ETU38:ETU39"/>
    <mergeCell ref="ETV38:ETV39"/>
    <mergeCell ref="ETW38:ETW39"/>
    <mergeCell ref="ETX38:ETX39"/>
    <mergeCell ref="ETY38:ETY39"/>
    <mergeCell ref="ETZ38:ETZ39"/>
    <mergeCell ref="EUA38:EUA39"/>
    <mergeCell ref="EUB38:EUB39"/>
    <mergeCell ref="EUC38:EUC39"/>
    <mergeCell ref="EUD38:EUD39"/>
    <mergeCell ref="EUE38:EUE39"/>
    <mergeCell ref="EUF38:EUF39"/>
    <mergeCell ref="EUG38:EUG39"/>
    <mergeCell ref="EUH38:EUH39"/>
    <mergeCell ref="EUI38:EUI39"/>
    <mergeCell ref="EUJ38:EUJ39"/>
    <mergeCell ref="EUK38:EUK39"/>
    <mergeCell ref="EUL38:EUL39"/>
    <mergeCell ref="EUM38:EUM39"/>
    <mergeCell ref="EUN38:EUN39"/>
    <mergeCell ref="EUO38:EUO39"/>
    <mergeCell ref="EUP38:EUP39"/>
    <mergeCell ref="EUQ38:EUQ39"/>
    <mergeCell ref="EUR38:EUR39"/>
    <mergeCell ref="EUS38:EUS39"/>
    <mergeCell ref="EUT38:EUT39"/>
    <mergeCell ref="EUU38:EUU39"/>
    <mergeCell ref="EUV38:EUV39"/>
    <mergeCell ref="EUW38:EUW39"/>
    <mergeCell ref="EUX38:EUX39"/>
    <mergeCell ref="EUY38:EUY39"/>
    <mergeCell ref="EUZ38:EUZ39"/>
    <mergeCell ref="EVA38:EVA39"/>
    <mergeCell ref="EVB38:EVB39"/>
    <mergeCell ref="EVC38:EVC39"/>
    <mergeCell ref="EVD38:EVD39"/>
    <mergeCell ref="EVE38:EVE39"/>
    <mergeCell ref="EVF38:EVF39"/>
    <mergeCell ref="EVG38:EVG39"/>
    <mergeCell ref="EVH38:EVH39"/>
    <mergeCell ref="EVI38:EVI39"/>
    <mergeCell ref="EVJ38:EVJ39"/>
    <mergeCell ref="EVK38:EVK39"/>
    <mergeCell ref="EVL38:EVL39"/>
    <mergeCell ref="EVM38:EVM39"/>
    <mergeCell ref="EVN38:EVN39"/>
    <mergeCell ref="EVO38:EVO39"/>
    <mergeCell ref="EVP38:EVP39"/>
    <mergeCell ref="EVQ38:EVQ39"/>
    <mergeCell ref="EVR38:EVR39"/>
    <mergeCell ref="EVS38:EVS39"/>
    <mergeCell ref="EVT38:EVT39"/>
    <mergeCell ref="EVU38:EVU39"/>
    <mergeCell ref="EVV38:EVV39"/>
    <mergeCell ref="EVW38:EVW39"/>
    <mergeCell ref="EVX38:EVX39"/>
    <mergeCell ref="EVY38:EVY39"/>
    <mergeCell ref="EVZ38:EVZ39"/>
    <mergeCell ref="EWA38:EWA39"/>
    <mergeCell ref="EWB38:EWB39"/>
    <mergeCell ref="EWC38:EWC39"/>
    <mergeCell ref="EWD38:EWD39"/>
    <mergeCell ref="EWE38:EWE39"/>
    <mergeCell ref="EWF38:EWF39"/>
    <mergeCell ref="EWG38:EWG39"/>
    <mergeCell ref="EWH38:EWH39"/>
    <mergeCell ref="EWI38:EWI39"/>
    <mergeCell ref="EWJ38:EWJ39"/>
    <mergeCell ref="EWK38:EWK39"/>
    <mergeCell ref="EWL38:EWL39"/>
    <mergeCell ref="EWM38:EWM39"/>
    <mergeCell ref="EWN38:EWN39"/>
    <mergeCell ref="EWO38:EWO39"/>
    <mergeCell ref="EWP38:EWP39"/>
    <mergeCell ref="EWQ38:EWQ39"/>
    <mergeCell ref="EWR38:EWR39"/>
    <mergeCell ref="EWS38:EWS39"/>
    <mergeCell ref="EWT38:EWT39"/>
    <mergeCell ref="EWU38:EWU39"/>
    <mergeCell ref="EWV38:EWV39"/>
    <mergeCell ref="EWW38:EWW39"/>
    <mergeCell ref="EWX38:EWX39"/>
    <mergeCell ref="EWY38:EWY39"/>
    <mergeCell ref="EWZ38:EWZ39"/>
    <mergeCell ref="EXA38:EXA39"/>
    <mergeCell ref="EXB38:EXB39"/>
    <mergeCell ref="EXC38:EXC39"/>
    <mergeCell ref="EXD38:EXD39"/>
    <mergeCell ref="EXE38:EXE39"/>
    <mergeCell ref="EXF38:EXF39"/>
    <mergeCell ref="EXG38:EXG39"/>
    <mergeCell ref="EXH38:EXH39"/>
    <mergeCell ref="EXI38:EXI39"/>
    <mergeCell ref="EXJ38:EXJ39"/>
    <mergeCell ref="EXK38:EXK39"/>
    <mergeCell ref="EXL38:EXL39"/>
    <mergeCell ref="EXM38:EXM39"/>
    <mergeCell ref="EXN38:EXN39"/>
    <mergeCell ref="EXO38:EXO39"/>
    <mergeCell ref="EXP38:EXP39"/>
    <mergeCell ref="EXQ38:EXQ39"/>
    <mergeCell ref="EXR38:EXR39"/>
    <mergeCell ref="EXS38:EXS39"/>
    <mergeCell ref="EXT38:EXT39"/>
    <mergeCell ref="EXU38:EXU39"/>
    <mergeCell ref="EXV38:EXV39"/>
    <mergeCell ref="EXW38:EXW39"/>
    <mergeCell ref="EXX38:EXX39"/>
    <mergeCell ref="EXY38:EXY39"/>
    <mergeCell ref="EXZ38:EXZ39"/>
    <mergeCell ref="EYA38:EYA39"/>
    <mergeCell ref="EYB38:EYB39"/>
    <mergeCell ref="EYC38:EYC39"/>
    <mergeCell ref="EYD38:EYD39"/>
    <mergeCell ref="EYE38:EYE39"/>
    <mergeCell ref="EYF38:EYF39"/>
    <mergeCell ref="EYG38:EYG39"/>
    <mergeCell ref="EYH38:EYH39"/>
    <mergeCell ref="EYI38:EYI39"/>
    <mergeCell ref="EYJ38:EYJ39"/>
    <mergeCell ref="EYK38:EYK39"/>
    <mergeCell ref="EYL38:EYL39"/>
    <mergeCell ref="EYM38:EYM39"/>
    <mergeCell ref="EYN38:EYN39"/>
    <mergeCell ref="EYO38:EYO39"/>
    <mergeCell ref="EYP38:EYP39"/>
    <mergeCell ref="EYQ38:EYQ39"/>
    <mergeCell ref="EYR38:EYR39"/>
    <mergeCell ref="EYS38:EYS39"/>
    <mergeCell ref="EYT38:EYT39"/>
    <mergeCell ref="EYU38:EYU39"/>
    <mergeCell ref="EYV38:EYV39"/>
    <mergeCell ref="EYW38:EYW39"/>
    <mergeCell ref="EYX38:EYX39"/>
    <mergeCell ref="EYY38:EYY39"/>
    <mergeCell ref="EYZ38:EYZ39"/>
    <mergeCell ref="EZA38:EZA39"/>
    <mergeCell ref="EZB38:EZB39"/>
    <mergeCell ref="EZC38:EZC39"/>
    <mergeCell ref="EZD38:EZD39"/>
    <mergeCell ref="EZE38:EZE39"/>
    <mergeCell ref="EZF38:EZF39"/>
    <mergeCell ref="EZG38:EZG39"/>
    <mergeCell ref="EZH38:EZH39"/>
    <mergeCell ref="EZI38:EZI39"/>
    <mergeCell ref="EZJ38:EZJ39"/>
    <mergeCell ref="EZK38:EZK39"/>
    <mergeCell ref="EZL38:EZL39"/>
    <mergeCell ref="EZM38:EZM39"/>
    <mergeCell ref="EZN38:EZN39"/>
    <mergeCell ref="EZO38:EZO39"/>
    <mergeCell ref="EZP38:EZP39"/>
    <mergeCell ref="EZQ38:EZQ39"/>
    <mergeCell ref="EZR38:EZR39"/>
    <mergeCell ref="EZS38:EZS39"/>
    <mergeCell ref="EZT38:EZT39"/>
    <mergeCell ref="EZU38:EZU39"/>
    <mergeCell ref="EZV38:EZV39"/>
    <mergeCell ref="EZW38:EZW39"/>
    <mergeCell ref="EZX38:EZX39"/>
    <mergeCell ref="EZY38:EZY39"/>
    <mergeCell ref="EZZ38:EZZ39"/>
    <mergeCell ref="FAA38:FAA39"/>
    <mergeCell ref="FAB38:FAB39"/>
    <mergeCell ref="FAC38:FAC39"/>
    <mergeCell ref="FAD38:FAD39"/>
    <mergeCell ref="FAE38:FAE39"/>
    <mergeCell ref="FAF38:FAF39"/>
    <mergeCell ref="FAG38:FAG39"/>
    <mergeCell ref="FAH38:FAH39"/>
    <mergeCell ref="FAI38:FAI39"/>
    <mergeCell ref="FAJ38:FAJ39"/>
    <mergeCell ref="FAK38:FAK39"/>
    <mergeCell ref="FAL38:FAL39"/>
    <mergeCell ref="FAM38:FAM39"/>
    <mergeCell ref="FAN38:FAN39"/>
    <mergeCell ref="FAO38:FAO39"/>
    <mergeCell ref="FAP38:FAP39"/>
    <mergeCell ref="FAQ38:FAQ39"/>
    <mergeCell ref="FAR38:FAR39"/>
    <mergeCell ref="FAS38:FAS39"/>
    <mergeCell ref="FAT38:FAT39"/>
    <mergeCell ref="FAU38:FAU39"/>
    <mergeCell ref="FAV38:FAV39"/>
    <mergeCell ref="FAW38:FAW39"/>
    <mergeCell ref="FAX38:FAX39"/>
    <mergeCell ref="FAY38:FAY39"/>
    <mergeCell ref="FAZ38:FAZ39"/>
    <mergeCell ref="FBA38:FBA39"/>
    <mergeCell ref="FBB38:FBB39"/>
    <mergeCell ref="FBC38:FBC39"/>
    <mergeCell ref="FBD38:FBD39"/>
    <mergeCell ref="FBE38:FBE39"/>
    <mergeCell ref="FBF38:FBF39"/>
    <mergeCell ref="FBG38:FBG39"/>
    <mergeCell ref="FBH38:FBH39"/>
    <mergeCell ref="FBI38:FBI39"/>
    <mergeCell ref="FBJ38:FBJ39"/>
    <mergeCell ref="FBK38:FBK39"/>
    <mergeCell ref="FBL38:FBL39"/>
    <mergeCell ref="FBM38:FBM39"/>
    <mergeCell ref="FBN38:FBN39"/>
    <mergeCell ref="FBO38:FBO39"/>
    <mergeCell ref="FBP38:FBP39"/>
    <mergeCell ref="FBQ38:FBQ39"/>
    <mergeCell ref="FBR38:FBR39"/>
    <mergeCell ref="FBS38:FBS39"/>
    <mergeCell ref="FBT38:FBT39"/>
    <mergeCell ref="FBU38:FBU39"/>
    <mergeCell ref="FBV38:FBV39"/>
    <mergeCell ref="FBW38:FBW39"/>
    <mergeCell ref="FBX38:FBX39"/>
    <mergeCell ref="FBY38:FBY39"/>
    <mergeCell ref="FBZ38:FBZ39"/>
    <mergeCell ref="FCA38:FCA39"/>
    <mergeCell ref="FCB38:FCB39"/>
    <mergeCell ref="FCC38:FCC39"/>
    <mergeCell ref="FCD38:FCD39"/>
    <mergeCell ref="FCE38:FCE39"/>
    <mergeCell ref="FCF38:FCF39"/>
    <mergeCell ref="FCG38:FCG39"/>
    <mergeCell ref="FCH38:FCH39"/>
    <mergeCell ref="FCI38:FCI39"/>
    <mergeCell ref="FCJ38:FCJ39"/>
    <mergeCell ref="FCK38:FCK39"/>
    <mergeCell ref="FCL38:FCL39"/>
    <mergeCell ref="FCM38:FCM39"/>
    <mergeCell ref="FCN38:FCN39"/>
    <mergeCell ref="FCO38:FCO39"/>
    <mergeCell ref="FCP38:FCP39"/>
    <mergeCell ref="FCQ38:FCQ39"/>
    <mergeCell ref="FCR38:FCR39"/>
    <mergeCell ref="FCS38:FCS39"/>
    <mergeCell ref="FCT38:FCT39"/>
    <mergeCell ref="FCU38:FCU39"/>
    <mergeCell ref="FCV38:FCV39"/>
    <mergeCell ref="FCW38:FCW39"/>
    <mergeCell ref="FCX38:FCX39"/>
    <mergeCell ref="FCY38:FCY39"/>
    <mergeCell ref="FCZ38:FCZ39"/>
    <mergeCell ref="FDA38:FDA39"/>
    <mergeCell ref="FDB38:FDB39"/>
    <mergeCell ref="FDC38:FDC39"/>
    <mergeCell ref="FDD38:FDD39"/>
    <mergeCell ref="FDE38:FDE39"/>
    <mergeCell ref="FDF38:FDF39"/>
    <mergeCell ref="FDG38:FDG39"/>
    <mergeCell ref="FDH38:FDH39"/>
    <mergeCell ref="FDI38:FDI39"/>
    <mergeCell ref="FDJ38:FDJ39"/>
    <mergeCell ref="FDK38:FDK39"/>
    <mergeCell ref="FDL38:FDL39"/>
    <mergeCell ref="FDM38:FDM39"/>
    <mergeCell ref="FDN38:FDN39"/>
    <mergeCell ref="FDO38:FDO39"/>
    <mergeCell ref="FDP38:FDP39"/>
    <mergeCell ref="FDQ38:FDQ39"/>
    <mergeCell ref="FDR38:FDR39"/>
    <mergeCell ref="FDS38:FDS39"/>
    <mergeCell ref="FDT38:FDT39"/>
    <mergeCell ref="FDU38:FDU39"/>
    <mergeCell ref="FDV38:FDV39"/>
    <mergeCell ref="FDW38:FDW39"/>
    <mergeCell ref="FDX38:FDX39"/>
    <mergeCell ref="FDY38:FDY39"/>
    <mergeCell ref="FDZ38:FDZ39"/>
    <mergeCell ref="FEA38:FEA39"/>
    <mergeCell ref="FEB38:FEB39"/>
    <mergeCell ref="FEC38:FEC39"/>
    <mergeCell ref="FED38:FED39"/>
    <mergeCell ref="FEE38:FEE39"/>
    <mergeCell ref="FEF38:FEF39"/>
    <mergeCell ref="FEG38:FEG39"/>
    <mergeCell ref="FEH38:FEH39"/>
    <mergeCell ref="FEI38:FEI39"/>
    <mergeCell ref="FEJ38:FEJ39"/>
    <mergeCell ref="FEK38:FEK39"/>
    <mergeCell ref="FEL38:FEL39"/>
    <mergeCell ref="FEM38:FEM39"/>
    <mergeCell ref="FEN38:FEN39"/>
    <mergeCell ref="FEO38:FEO39"/>
    <mergeCell ref="FEP38:FEP39"/>
    <mergeCell ref="FEQ38:FEQ39"/>
    <mergeCell ref="FER38:FER39"/>
    <mergeCell ref="FES38:FES39"/>
    <mergeCell ref="FET38:FET39"/>
    <mergeCell ref="FEU38:FEU39"/>
    <mergeCell ref="FEV38:FEV39"/>
    <mergeCell ref="FEW38:FEW39"/>
    <mergeCell ref="FEX38:FEX39"/>
    <mergeCell ref="FEY38:FEY39"/>
    <mergeCell ref="FEZ38:FEZ39"/>
    <mergeCell ref="FFA38:FFA39"/>
    <mergeCell ref="FFB38:FFB39"/>
    <mergeCell ref="FFC38:FFC39"/>
    <mergeCell ref="FFD38:FFD39"/>
    <mergeCell ref="FFE38:FFE39"/>
    <mergeCell ref="FFF38:FFF39"/>
    <mergeCell ref="FFG38:FFG39"/>
    <mergeCell ref="FFH38:FFH39"/>
    <mergeCell ref="FFI38:FFI39"/>
    <mergeCell ref="FFJ38:FFJ39"/>
    <mergeCell ref="FFK38:FFK39"/>
    <mergeCell ref="FFL38:FFL39"/>
    <mergeCell ref="FFM38:FFM39"/>
    <mergeCell ref="FFN38:FFN39"/>
    <mergeCell ref="FFO38:FFO39"/>
    <mergeCell ref="FFP38:FFP39"/>
    <mergeCell ref="FFQ38:FFQ39"/>
    <mergeCell ref="FFR38:FFR39"/>
    <mergeCell ref="FFS38:FFS39"/>
    <mergeCell ref="FFT38:FFT39"/>
    <mergeCell ref="FFU38:FFU39"/>
    <mergeCell ref="FFV38:FFV39"/>
    <mergeCell ref="FFW38:FFW39"/>
    <mergeCell ref="FFX38:FFX39"/>
    <mergeCell ref="FFY38:FFY39"/>
    <mergeCell ref="FFZ38:FFZ39"/>
    <mergeCell ref="FGA38:FGA39"/>
    <mergeCell ref="FGB38:FGB39"/>
    <mergeCell ref="FGC38:FGC39"/>
    <mergeCell ref="FGD38:FGD39"/>
    <mergeCell ref="FGE38:FGE39"/>
    <mergeCell ref="FGF38:FGF39"/>
    <mergeCell ref="FGG38:FGG39"/>
    <mergeCell ref="FGH38:FGH39"/>
    <mergeCell ref="FGI38:FGI39"/>
    <mergeCell ref="FGJ38:FGJ39"/>
    <mergeCell ref="FGK38:FGK39"/>
    <mergeCell ref="FGL38:FGL39"/>
    <mergeCell ref="FGM38:FGM39"/>
    <mergeCell ref="FGN38:FGN39"/>
    <mergeCell ref="FGO38:FGO39"/>
    <mergeCell ref="FGP38:FGP39"/>
    <mergeCell ref="FGQ38:FGQ39"/>
    <mergeCell ref="FGR38:FGR39"/>
    <mergeCell ref="FGS38:FGS39"/>
    <mergeCell ref="FGT38:FGT39"/>
    <mergeCell ref="FGU38:FGU39"/>
    <mergeCell ref="FGV38:FGV39"/>
    <mergeCell ref="FGW38:FGW39"/>
    <mergeCell ref="FGX38:FGX39"/>
    <mergeCell ref="FGY38:FGY39"/>
    <mergeCell ref="FGZ38:FGZ39"/>
    <mergeCell ref="FHA38:FHA39"/>
    <mergeCell ref="FHB38:FHB39"/>
    <mergeCell ref="FHC38:FHC39"/>
    <mergeCell ref="FHD38:FHD39"/>
    <mergeCell ref="FHE38:FHE39"/>
    <mergeCell ref="FHF38:FHF39"/>
    <mergeCell ref="FHG38:FHG39"/>
    <mergeCell ref="FHH38:FHH39"/>
    <mergeCell ref="FHI38:FHI39"/>
    <mergeCell ref="FHJ38:FHJ39"/>
    <mergeCell ref="FHK38:FHK39"/>
    <mergeCell ref="FHL38:FHL39"/>
    <mergeCell ref="FHM38:FHM39"/>
    <mergeCell ref="FHN38:FHN39"/>
    <mergeCell ref="FHO38:FHO39"/>
    <mergeCell ref="FHP38:FHP39"/>
    <mergeCell ref="FHQ38:FHQ39"/>
    <mergeCell ref="FHR38:FHR39"/>
    <mergeCell ref="FHS38:FHS39"/>
    <mergeCell ref="FHT38:FHT39"/>
    <mergeCell ref="FHU38:FHU39"/>
    <mergeCell ref="FHV38:FHV39"/>
    <mergeCell ref="FHW38:FHW39"/>
    <mergeCell ref="FHX38:FHX39"/>
    <mergeCell ref="FHY38:FHY39"/>
    <mergeCell ref="FHZ38:FHZ39"/>
    <mergeCell ref="FIA38:FIA39"/>
    <mergeCell ref="FIB38:FIB39"/>
    <mergeCell ref="FIC38:FIC39"/>
    <mergeCell ref="FID38:FID39"/>
    <mergeCell ref="FIE38:FIE39"/>
    <mergeCell ref="FIF38:FIF39"/>
    <mergeCell ref="FIG38:FIG39"/>
    <mergeCell ref="FIH38:FIH39"/>
    <mergeCell ref="FII38:FII39"/>
    <mergeCell ref="FIJ38:FIJ39"/>
    <mergeCell ref="FIK38:FIK39"/>
    <mergeCell ref="FIL38:FIL39"/>
    <mergeCell ref="FIM38:FIM39"/>
    <mergeCell ref="FIN38:FIN39"/>
    <mergeCell ref="FIO38:FIO39"/>
    <mergeCell ref="FIP38:FIP39"/>
    <mergeCell ref="FIQ38:FIQ39"/>
    <mergeCell ref="FIR38:FIR39"/>
    <mergeCell ref="FIS38:FIS39"/>
    <mergeCell ref="FIT38:FIT39"/>
    <mergeCell ref="FIU38:FIU39"/>
    <mergeCell ref="FIV38:FIV39"/>
    <mergeCell ref="FIW38:FIW39"/>
    <mergeCell ref="FIX38:FIX39"/>
    <mergeCell ref="FIY38:FIY39"/>
    <mergeCell ref="FIZ38:FIZ39"/>
    <mergeCell ref="FJA38:FJA39"/>
    <mergeCell ref="FJB38:FJB39"/>
    <mergeCell ref="FJC38:FJC39"/>
    <mergeCell ref="FJD38:FJD39"/>
    <mergeCell ref="FJE38:FJE39"/>
    <mergeCell ref="FJF38:FJF39"/>
    <mergeCell ref="FJG38:FJG39"/>
    <mergeCell ref="FJH38:FJH39"/>
    <mergeCell ref="FJI38:FJI39"/>
    <mergeCell ref="FJJ38:FJJ39"/>
    <mergeCell ref="FJK38:FJK39"/>
    <mergeCell ref="FJL38:FJL39"/>
    <mergeCell ref="FJM38:FJM39"/>
    <mergeCell ref="FJN38:FJN39"/>
    <mergeCell ref="FJO38:FJO39"/>
    <mergeCell ref="FJP38:FJP39"/>
    <mergeCell ref="FJQ38:FJQ39"/>
    <mergeCell ref="FJR38:FJR39"/>
    <mergeCell ref="FJS38:FJS39"/>
    <mergeCell ref="FJT38:FJT39"/>
    <mergeCell ref="FJU38:FJU39"/>
    <mergeCell ref="FJV38:FJV39"/>
    <mergeCell ref="FJW38:FJW39"/>
    <mergeCell ref="FJX38:FJX39"/>
    <mergeCell ref="FJY38:FJY39"/>
    <mergeCell ref="FJZ38:FJZ39"/>
    <mergeCell ref="FKA38:FKA39"/>
    <mergeCell ref="FKB38:FKB39"/>
    <mergeCell ref="FKC38:FKC39"/>
    <mergeCell ref="FKD38:FKD39"/>
    <mergeCell ref="FKE38:FKE39"/>
    <mergeCell ref="FKF38:FKF39"/>
    <mergeCell ref="FKG38:FKG39"/>
    <mergeCell ref="FKH38:FKH39"/>
    <mergeCell ref="FKI38:FKI39"/>
    <mergeCell ref="FKJ38:FKJ39"/>
    <mergeCell ref="FKK38:FKK39"/>
    <mergeCell ref="FKL38:FKL39"/>
    <mergeCell ref="FKM38:FKM39"/>
    <mergeCell ref="FKN38:FKN39"/>
    <mergeCell ref="FKO38:FKO39"/>
    <mergeCell ref="FKP38:FKP39"/>
    <mergeCell ref="FKQ38:FKQ39"/>
    <mergeCell ref="FKR38:FKR39"/>
    <mergeCell ref="FKS38:FKS39"/>
    <mergeCell ref="FKT38:FKT39"/>
    <mergeCell ref="FKU38:FKU39"/>
    <mergeCell ref="FKV38:FKV39"/>
    <mergeCell ref="FKW38:FKW39"/>
    <mergeCell ref="FKX38:FKX39"/>
    <mergeCell ref="FKY38:FKY39"/>
    <mergeCell ref="FKZ38:FKZ39"/>
    <mergeCell ref="FLA38:FLA39"/>
    <mergeCell ref="FLB38:FLB39"/>
    <mergeCell ref="FLC38:FLC39"/>
    <mergeCell ref="FLD38:FLD39"/>
    <mergeCell ref="FLE38:FLE39"/>
    <mergeCell ref="FLF38:FLF39"/>
    <mergeCell ref="FLG38:FLG39"/>
    <mergeCell ref="FLH38:FLH39"/>
    <mergeCell ref="FLI38:FLI39"/>
    <mergeCell ref="FLJ38:FLJ39"/>
    <mergeCell ref="FLK38:FLK39"/>
    <mergeCell ref="FLL38:FLL39"/>
    <mergeCell ref="FLM38:FLM39"/>
    <mergeCell ref="FLN38:FLN39"/>
    <mergeCell ref="FLO38:FLO39"/>
    <mergeCell ref="FLP38:FLP39"/>
    <mergeCell ref="FLQ38:FLQ39"/>
    <mergeCell ref="FLR38:FLR39"/>
    <mergeCell ref="FLS38:FLS39"/>
    <mergeCell ref="FLT38:FLT39"/>
    <mergeCell ref="FLU38:FLU39"/>
    <mergeCell ref="FLV38:FLV39"/>
    <mergeCell ref="FLW38:FLW39"/>
    <mergeCell ref="FLX38:FLX39"/>
    <mergeCell ref="FLY38:FLY39"/>
    <mergeCell ref="FLZ38:FLZ39"/>
    <mergeCell ref="FMA38:FMA39"/>
    <mergeCell ref="FMB38:FMB39"/>
    <mergeCell ref="FMC38:FMC39"/>
    <mergeCell ref="FMD38:FMD39"/>
    <mergeCell ref="FME38:FME39"/>
    <mergeCell ref="FMF38:FMF39"/>
    <mergeCell ref="FMG38:FMG39"/>
    <mergeCell ref="FMH38:FMH39"/>
    <mergeCell ref="FMI38:FMI39"/>
    <mergeCell ref="FMJ38:FMJ39"/>
    <mergeCell ref="FMK38:FMK39"/>
    <mergeCell ref="FML38:FML39"/>
    <mergeCell ref="FMM38:FMM39"/>
    <mergeCell ref="FMN38:FMN39"/>
    <mergeCell ref="FMO38:FMO39"/>
    <mergeCell ref="FMP38:FMP39"/>
    <mergeCell ref="FMQ38:FMQ39"/>
    <mergeCell ref="FMR38:FMR39"/>
    <mergeCell ref="FMS38:FMS39"/>
    <mergeCell ref="FMT38:FMT39"/>
    <mergeCell ref="FMU38:FMU39"/>
    <mergeCell ref="FMV38:FMV39"/>
    <mergeCell ref="FMW38:FMW39"/>
    <mergeCell ref="FMX38:FMX39"/>
    <mergeCell ref="FMY38:FMY39"/>
    <mergeCell ref="FMZ38:FMZ39"/>
    <mergeCell ref="FNA38:FNA39"/>
    <mergeCell ref="FNB38:FNB39"/>
    <mergeCell ref="FNC38:FNC39"/>
    <mergeCell ref="FND38:FND39"/>
    <mergeCell ref="FNE38:FNE39"/>
    <mergeCell ref="FNF38:FNF39"/>
    <mergeCell ref="FNG38:FNG39"/>
    <mergeCell ref="FNH38:FNH39"/>
    <mergeCell ref="FNI38:FNI39"/>
    <mergeCell ref="FNJ38:FNJ39"/>
    <mergeCell ref="FNK38:FNK39"/>
    <mergeCell ref="FNL38:FNL39"/>
    <mergeCell ref="FNM38:FNM39"/>
    <mergeCell ref="FNN38:FNN39"/>
    <mergeCell ref="FNO38:FNO39"/>
    <mergeCell ref="FNP38:FNP39"/>
    <mergeCell ref="FNQ38:FNQ39"/>
    <mergeCell ref="FNR38:FNR39"/>
    <mergeCell ref="FNS38:FNS39"/>
    <mergeCell ref="FNT38:FNT39"/>
    <mergeCell ref="FNU38:FNU39"/>
    <mergeCell ref="FNV38:FNV39"/>
    <mergeCell ref="FNW38:FNW39"/>
    <mergeCell ref="FNX38:FNX39"/>
    <mergeCell ref="FNY38:FNY39"/>
    <mergeCell ref="FNZ38:FNZ39"/>
    <mergeCell ref="FOA38:FOA39"/>
    <mergeCell ref="FOB38:FOB39"/>
    <mergeCell ref="FOC38:FOC39"/>
    <mergeCell ref="FOD38:FOD39"/>
    <mergeCell ref="FOE38:FOE39"/>
    <mergeCell ref="FOF38:FOF39"/>
    <mergeCell ref="FOG38:FOG39"/>
    <mergeCell ref="FOH38:FOH39"/>
    <mergeCell ref="FOI38:FOI39"/>
    <mergeCell ref="FOJ38:FOJ39"/>
    <mergeCell ref="FOK38:FOK39"/>
    <mergeCell ref="FOL38:FOL39"/>
    <mergeCell ref="FOM38:FOM39"/>
    <mergeCell ref="FON38:FON39"/>
    <mergeCell ref="FOO38:FOO39"/>
    <mergeCell ref="FOP38:FOP39"/>
    <mergeCell ref="FOQ38:FOQ39"/>
    <mergeCell ref="FOR38:FOR39"/>
    <mergeCell ref="FOS38:FOS39"/>
    <mergeCell ref="FOT38:FOT39"/>
    <mergeCell ref="FOU38:FOU39"/>
    <mergeCell ref="FOV38:FOV39"/>
    <mergeCell ref="FOW38:FOW39"/>
    <mergeCell ref="FOX38:FOX39"/>
    <mergeCell ref="FOY38:FOY39"/>
    <mergeCell ref="FOZ38:FOZ39"/>
    <mergeCell ref="FPA38:FPA39"/>
    <mergeCell ref="FPB38:FPB39"/>
    <mergeCell ref="FPC38:FPC39"/>
    <mergeCell ref="FPD38:FPD39"/>
    <mergeCell ref="FPE38:FPE39"/>
    <mergeCell ref="FPF38:FPF39"/>
    <mergeCell ref="FPG38:FPG39"/>
    <mergeCell ref="FPH38:FPH39"/>
    <mergeCell ref="FPI38:FPI39"/>
    <mergeCell ref="FPJ38:FPJ39"/>
    <mergeCell ref="FPK38:FPK39"/>
    <mergeCell ref="FPL38:FPL39"/>
    <mergeCell ref="FPM38:FPM39"/>
    <mergeCell ref="FPN38:FPN39"/>
    <mergeCell ref="FPO38:FPO39"/>
    <mergeCell ref="FPP38:FPP39"/>
    <mergeCell ref="FPQ38:FPQ39"/>
    <mergeCell ref="FPR38:FPR39"/>
    <mergeCell ref="FPS38:FPS39"/>
    <mergeCell ref="FPT38:FPT39"/>
    <mergeCell ref="FPU38:FPU39"/>
    <mergeCell ref="FPV38:FPV39"/>
    <mergeCell ref="FPW38:FPW39"/>
    <mergeCell ref="FPX38:FPX39"/>
    <mergeCell ref="FPY38:FPY39"/>
    <mergeCell ref="FPZ38:FPZ39"/>
    <mergeCell ref="FQA38:FQA39"/>
    <mergeCell ref="FQB38:FQB39"/>
    <mergeCell ref="FQC38:FQC39"/>
    <mergeCell ref="FQD38:FQD39"/>
    <mergeCell ref="FQE38:FQE39"/>
    <mergeCell ref="FQF38:FQF39"/>
    <mergeCell ref="FQG38:FQG39"/>
    <mergeCell ref="FQH38:FQH39"/>
    <mergeCell ref="FQI38:FQI39"/>
    <mergeCell ref="FQJ38:FQJ39"/>
    <mergeCell ref="FQK38:FQK39"/>
    <mergeCell ref="FQL38:FQL39"/>
    <mergeCell ref="FQM38:FQM39"/>
    <mergeCell ref="FQN38:FQN39"/>
    <mergeCell ref="FQO38:FQO39"/>
    <mergeCell ref="FQP38:FQP39"/>
    <mergeCell ref="FQQ38:FQQ39"/>
    <mergeCell ref="FQR38:FQR39"/>
    <mergeCell ref="FQS38:FQS39"/>
    <mergeCell ref="FQT38:FQT39"/>
    <mergeCell ref="FQU38:FQU39"/>
    <mergeCell ref="FQV38:FQV39"/>
    <mergeCell ref="FQW38:FQW39"/>
    <mergeCell ref="FQX38:FQX39"/>
    <mergeCell ref="FQY38:FQY39"/>
    <mergeCell ref="FQZ38:FQZ39"/>
    <mergeCell ref="FRA38:FRA39"/>
    <mergeCell ref="FRB38:FRB39"/>
    <mergeCell ref="FRC38:FRC39"/>
    <mergeCell ref="FRD38:FRD39"/>
    <mergeCell ref="FRE38:FRE39"/>
    <mergeCell ref="FRF38:FRF39"/>
    <mergeCell ref="FRG38:FRG39"/>
    <mergeCell ref="FRH38:FRH39"/>
    <mergeCell ref="FRI38:FRI39"/>
    <mergeCell ref="FRJ38:FRJ39"/>
    <mergeCell ref="FRK38:FRK39"/>
    <mergeCell ref="FRL38:FRL39"/>
    <mergeCell ref="FRM38:FRM39"/>
    <mergeCell ref="FRN38:FRN39"/>
    <mergeCell ref="FRO38:FRO39"/>
    <mergeCell ref="FRP38:FRP39"/>
    <mergeCell ref="FRQ38:FRQ39"/>
    <mergeCell ref="FRR38:FRR39"/>
    <mergeCell ref="FRS38:FRS39"/>
    <mergeCell ref="FRT38:FRT39"/>
    <mergeCell ref="FRU38:FRU39"/>
    <mergeCell ref="FRV38:FRV39"/>
    <mergeCell ref="FRW38:FRW39"/>
    <mergeCell ref="FRX38:FRX39"/>
    <mergeCell ref="FRY38:FRY39"/>
    <mergeCell ref="FRZ38:FRZ39"/>
    <mergeCell ref="FSA38:FSA39"/>
    <mergeCell ref="FSB38:FSB39"/>
    <mergeCell ref="FSC38:FSC39"/>
    <mergeCell ref="FSD38:FSD39"/>
    <mergeCell ref="FSE38:FSE39"/>
    <mergeCell ref="FSF38:FSF39"/>
    <mergeCell ref="FSG38:FSG39"/>
    <mergeCell ref="FSH38:FSH39"/>
    <mergeCell ref="FSI38:FSI39"/>
    <mergeCell ref="FSJ38:FSJ39"/>
    <mergeCell ref="FSK38:FSK39"/>
    <mergeCell ref="FSL38:FSL39"/>
    <mergeCell ref="FSM38:FSM39"/>
    <mergeCell ref="FSN38:FSN39"/>
    <mergeCell ref="FSO38:FSO39"/>
    <mergeCell ref="FSP38:FSP39"/>
    <mergeCell ref="FSQ38:FSQ39"/>
    <mergeCell ref="FSR38:FSR39"/>
    <mergeCell ref="FSS38:FSS39"/>
    <mergeCell ref="FST38:FST39"/>
    <mergeCell ref="FSU38:FSU39"/>
    <mergeCell ref="FSV38:FSV39"/>
    <mergeCell ref="FSW38:FSW39"/>
    <mergeCell ref="FSX38:FSX39"/>
    <mergeCell ref="FSY38:FSY39"/>
    <mergeCell ref="FSZ38:FSZ39"/>
    <mergeCell ref="FTA38:FTA39"/>
    <mergeCell ref="FTB38:FTB39"/>
    <mergeCell ref="FTC38:FTC39"/>
    <mergeCell ref="FTD38:FTD39"/>
    <mergeCell ref="FTE38:FTE39"/>
    <mergeCell ref="FTF38:FTF39"/>
    <mergeCell ref="FTG38:FTG39"/>
    <mergeCell ref="FTH38:FTH39"/>
    <mergeCell ref="FTI38:FTI39"/>
    <mergeCell ref="FTJ38:FTJ39"/>
    <mergeCell ref="FTK38:FTK39"/>
    <mergeCell ref="FTL38:FTL39"/>
    <mergeCell ref="FTM38:FTM39"/>
    <mergeCell ref="FTN38:FTN39"/>
    <mergeCell ref="FTO38:FTO39"/>
    <mergeCell ref="FTP38:FTP39"/>
    <mergeCell ref="FTQ38:FTQ39"/>
    <mergeCell ref="FTR38:FTR39"/>
    <mergeCell ref="FTS38:FTS39"/>
    <mergeCell ref="FTT38:FTT39"/>
    <mergeCell ref="FTU38:FTU39"/>
    <mergeCell ref="FTV38:FTV39"/>
    <mergeCell ref="FTW38:FTW39"/>
    <mergeCell ref="FTX38:FTX39"/>
    <mergeCell ref="FTY38:FTY39"/>
    <mergeCell ref="FTZ38:FTZ39"/>
    <mergeCell ref="FUA38:FUA39"/>
    <mergeCell ref="FUB38:FUB39"/>
    <mergeCell ref="FUC38:FUC39"/>
    <mergeCell ref="FUD38:FUD39"/>
    <mergeCell ref="FUE38:FUE39"/>
    <mergeCell ref="FUF38:FUF39"/>
    <mergeCell ref="FUG38:FUG39"/>
    <mergeCell ref="FUH38:FUH39"/>
    <mergeCell ref="FUI38:FUI39"/>
    <mergeCell ref="FUJ38:FUJ39"/>
    <mergeCell ref="FUK38:FUK39"/>
    <mergeCell ref="FUL38:FUL39"/>
    <mergeCell ref="FUM38:FUM39"/>
    <mergeCell ref="FUN38:FUN39"/>
    <mergeCell ref="FUO38:FUO39"/>
    <mergeCell ref="FUP38:FUP39"/>
    <mergeCell ref="FUQ38:FUQ39"/>
    <mergeCell ref="FUR38:FUR39"/>
    <mergeCell ref="FUS38:FUS39"/>
    <mergeCell ref="FUT38:FUT39"/>
    <mergeCell ref="FUU38:FUU39"/>
    <mergeCell ref="FUV38:FUV39"/>
    <mergeCell ref="FUW38:FUW39"/>
    <mergeCell ref="FUX38:FUX39"/>
    <mergeCell ref="FUY38:FUY39"/>
    <mergeCell ref="FUZ38:FUZ39"/>
    <mergeCell ref="FVA38:FVA39"/>
    <mergeCell ref="FVB38:FVB39"/>
    <mergeCell ref="FVC38:FVC39"/>
    <mergeCell ref="FVD38:FVD39"/>
    <mergeCell ref="FVE38:FVE39"/>
    <mergeCell ref="FVF38:FVF39"/>
    <mergeCell ref="FVG38:FVG39"/>
    <mergeCell ref="FVH38:FVH39"/>
    <mergeCell ref="FVI38:FVI39"/>
    <mergeCell ref="FVJ38:FVJ39"/>
    <mergeCell ref="FVK38:FVK39"/>
    <mergeCell ref="FVL38:FVL39"/>
    <mergeCell ref="FVM38:FVM39"/>
    <mergeCell ref="FVN38:FVN39"/>
    <mergeCell ref="FVO38:FVO39"/>
    <mergeCell ref="FVP38:FVP39"/>
    <mergeCell ref="FVQ38:FVQ39"/>
    <mergeCell ref="FVR38:FVR39"/>
    <mergeCell ref="FVS38:FVS39"/>
    <mergeCell ref="FVT38:FVT39"/>
    <mergeCell ref="FVU38:FVU39"/>
    <mergeCell ref="FVV38:FVV39"/>
    <mergeCell ref="FVW38:FVW39"/>
    <mergeCell ref="FVX38:FVX39"/>
    <mergeCell ref="FVY38:FVY39"/>
    <mergeCell ref="FVZ38:FVZ39"/>
    <mergeCell ref="FWA38:FWA39"/>
    <mergeCell ref="FWB38:FWB39"/>
    <mergeCell ref="FWC38:FWC39"/>
    <mergeCell ref="FWD38:FWD39"/>
    <mergeCell ref="FWE38:FWE39"/>
    <mergeCell ref="FWF38:FWF39"/>
    <mergeCell ref="FWG38:FWG39"/>
    <mergeCell ref="FWH38:FWH39"/>
    <mergeCell ref="FWI38:FWI39"/>
    <mergeCell ref="FWJ38:FWJ39"/>
    <mergeCell ref="FWK38:FWK39"/>
    <mergeCell ref="FWL38:FWL39"/>
    <mergeCell ref="FWM38:FWM39"/>
    <mergeCell ref="FWN38:FWN39"/>
    <mergeCell ref="FWO38:FWO39"/>
    <mergeCell ref="FWP38:FWP39"/>
    <mergeCell ref="FWQ38:FWQ39"/>
    <mergeCell ref="FWR38:FWR39"/>
    <mergeCell ref="FWS38:FWS39"/>
    <mergeCell ref="FWT38:FWT39"/>
    <mergeCell ref="FWU38:FWU39"/>
    <mergeCell ref="FWV38:FWV39"/>
    <mergeCell ref="FWW38:FWW39"/>
    <mergeCell ref="FWX38:FWX39"/>
    <mergeCell ref="FWY38:FWY39"/>
    <mergeCell ref="FWZ38:FWZ39"/>
    <mergeCell ref="FXA38:FXA39"/>
    <mergeCell ref="FXB38:FXB39"/>
    <mergeCell ref="FXC38:FXC39"/>
    <mergeCell ref="FXD38:FXD39"/>
    <mergeCell ref="FXE38:FXE39"/>
    <mergeCell ref="FXF38:FXF39"/>
    <mergeCell ref="FXG38:FXG39"/>
    <mergeCell ref="FXH38:FXH39"/>
    <mergeCell ref="FXI38:FXI39"/>
    <mergeCell ref="FXJ38:FXJ39"/>
    <mergeCell ref="FXK38:FXK39"/>
    <mergeCell ref="FXL38:FXL39"/>
    <mergeCell ref="FXM38:FXM39"/>
    <mergeCell ref="FXN38:FXN39"/>
    <mergeCell ref="FXO38:FXO39"/>
    <mergeCell ref="FXP38:FXP39"/>
    <mergeCell ref="FXQ38:FXQ39"/>
    <mergeCell ref="FXR38:FXR39"/>
    <mergeCell ref="FXS38:FXS39"/>
    <mergeCell ref="FXT38:FXT39"/>
    <mergeCell ref="FXU38:FXU39"/>
    <mergeCell ref="FXV38:FXV39"/>
    <mergeCell ref="FXW38:FXW39"/>
    <mergeCell ref="FXX38:FXX39"/>
    <mergeCell ref="FXY38:FXY39"/>
    <mergeCell ref="FXZ38:FXZ39"/>
    <mergeCell ref="FYA38:FYA39"/>
    <mergeCell ref="FYB38:FYB39"/>
    <mergeCell ref="FYC38:FYC39"/>
    <mergeCell ref="FYD38:FYD39"/>
    <mergeCell ref="FYE38:FYE39"/>
    <mergeCell ref="FYF38:FYF39"/>
    <mergeCell ref="FYG38:FYG39"/>
    <mergeCell ref="FYH38:FYH39"/>
    <mergeCell ref="FYI38:FYI39"/>
    <mergeCell ref="FYJ38:FYJ39"/>
    <mergeCell ref="FYK38:FYK39"/>
    <mergeCell ref="FYL38:FYL39"/>
    <mergeCell ref="FYM38:FYM39"/>
    <mergeCell ref="FYN38:FYN39"/>
    <mergeCell ref="FYO38:FYO39"/>
    <mergeCell ref="FYP38:FYP39"/>
    <mergeCell ref="FYQ38:FYQ39"/>
    <mergeCell ref="FYR38:FYR39"/>
    <mergeCell ref="FYS38:FYS39"/>
    <mergeCell ref="FYT38:FYT39"/>
    <mergeCell ref="FYU38:FYU39"/>
    <mergeCell ref="FYV38:FYV39"/>
    <mergeCell ref="FYW38:FYW39"/>
    <mergeCell ref="FYX38:FYX39"/>
    <mergeCell ref="FYY38:FYY39"/>
    <mergeCell ref="FYZ38:FYZ39"/>
    <mergeCell ref="FZA38:FZA39"/>
    <mergeCell ref="FZB38:FZB39"/>
    <mergeCell ref="FZC38:FZC39"/>
    <mergeCell ref="FZD38:FZD39"/>
    <mergeCell ref="FZE38:FZE39"/>
    <mergeCell ref="FZF38:FZF39"/>
    <mergeCell ref="FZG38:FZG39"/>
    <mergeCell ref="FZH38:FZH39"/>
    <mergeCell ref="FZI38:FZI39"/>
    <mergeCell ref="FZJ38:FZJ39"/>
    <mergeCell ref="FZK38:FZK39"/>
    <mergeCell ref="FZL38:FZL39"/>
    <mergeCell ref="FZM38:FZM39"/>
    <mergeCell ref="FZN38:FZN39"/>
    <mergeCell ref="FZO38:FZO39"/>
    <mergeCell ref="FZP38:FZP39"/>
    <mergeCell ref="FZQ38:FZQ39"/>
    <mergeCell ref="FZR38:FZR39"/>
    <mergeCell ref="FZS38:FZS39"/>
    <mergeCell ref="FZT38:FZT39"/>
    <mergeCell ref="FZU38:FZU39"/>
    <mergeCell ref="FZV38:FZV39"/>
    <mergeCell ref="FZW38:FZW39"/>
    <mergeCell ref="FZX38:FZX39"/>
    <mergeCell ref="FZY38:FZY39"/>
    <mergeCell ref="FZZ38:FZZ39"/>
    <mergeCell ref="GAA38:GAA39"/>
    <mergeCell ref="GAB38:GAB39"/>
    <mergeCell ref="GAC38:GAC39"/>
    <mergeCell ref="GAD38:GAD39"/>
    <mergeCell ref="GAE38:GAE39"/>
    <mergeCell ref="GAF38:GAF39"/>
    <mergeCell ref="GAG38:GAG39"/>
    <mergeCell ref="GAH38:GAH39"/>
    <mergeCell ref="GAI38:GAI39"/>
    <mergeCell ref="GAJ38:GAJ39"/>
    <mergeCell ref="GAK38:GAK39"/>
    <mergeCell ref="GAL38:GAL39"/>
    <mergeCell ref="GAM38:GAM39"/>
    <mergeCell ref="GAN38:GAN39"/>
    <mergeCell ref="GAO38:GAO39"/>
    <mergeCell ref="GAP38:GAP39"/>
    <mergeCell ref="GAQ38:GAQ39"/>
    <mergeCell ref="GAR38:GAR39"/>
    <mergeCell ref="GAS38:GAS39"/>
    <mergeCell ref="GAT38:GAT39"/>
    <mergeCell ref="GAU38:GAU39"/>
    <mergeCell ref="GAV38:GAV39"/>
    <mergeCell ref="GAW38:GAW39"/>
    <mergeCell ref="GAX38:GAX39"/>
    <mergeCell ref="GAY38:GAY39"/>
    <mergeCell ref="GAZ38:GAZ39"/>
    <mergeCell ref="GBA38:GBA39"/>
    <mergeCell ref="GBB38:GBB39"/>
    <mergeCell ref="GBC38:GBC39"/>
    <mergeCell ref="GBD38:GBD39"/>
    <mergeCell ref="GBE38:GBE39"/>
    <mergeCell ref="GBF38:GBF39"/>
    <mergeCell ref="GBG38:GBG39"/>
    <mergeCell ref="GBH38:GBH39"/>
    <mergeCell ref="GBI38:GBI39"/>
    <mergeCell ref="GBJ38:GBJ39"/>
    <mergeCell ref="GBK38:GBK39"/>
    <mergeCell ref="GBL38:GBL39"/>
    <mergeCell ref="GBM38:GBM39"/>
    <mergeCell ref="GBN38:GBN39"/>
    <mergeCell ref="GBO38:GBO39"/>
    <mergeCell ref="GBP38:GBP39"/>
    <mergeCell ref="GBQ38:GBQ39"/>
    <mergeCell ref="GBR38:GBR39"/>
    <mergeCell ref="GBS38:GBS39"/>
    <mergeCell ref="GBT38:GBT39"/>
    <mergeCell ref="GBU38:GBU39"/>
    <mergeCell ref="GBV38:GBV39"/>
    <mergeCell ref="GBW38:GBW39"/>
    <mergeCell ref="GBX38:GBX39"/>
    <mergeCell ref="GBY38:GBY39"/>
    <mergeCell ref="GBZ38:GBZ39"/>
    <mergeCell ref="GCA38:GCA39"/>
    <mergeCell ref="GCB38:GCB39"/>
    <mergeCell ref="GCC38:GCC39"/>
    <mergeCell ref="GCD38:GCD39"/>
    <mergeCell ref="GCE38:GCE39"/>
    <mergeCell ref="GCF38:GCF39"/>
    <mergeCell ref="GCG38:GCG39"/>
    <mergeCell ref="GCH38:GCH39"/>
    <mergeCell ref="GCI38:GCI39"/>
    <mergeCell ref="GCJ38:GCJ39"/>
    <mergeCell ref="GCK38:GCK39"/>
    <mergeCell ref="GCL38:GCL39"/>
    <mergeCell ref="GCM38:GCM39"/>
    <mergeCell ref="GCN38:GCN39"/>
    <mergeCell ref="GCO38:GCO39"/>
    <mergeCell ref="GCP38:GCP39"/>
    <mergeCell ref="GCQ38:GCQ39"/>
    <mergeCell ref="GCR38:GCR39"/>
    <mergeCell ref="GCS38:GCS39"/>
    <mergeCell ref="GCT38:GCT39"/>
    <mergeCell ref="GCU38:GCU39"/>
    <mergeCell ref="GCV38:GCV39"/>
    <mergeCell ref="GCW38:GCW39"/>
    <mergeCell ref="GCX38:GCX39"/>
    <mergeCell ref="GCY38:GCY39"/>
    <mergeCell ref="GCZ38:GCZ39"/>
    <mergeCell ref="GDA38:GDA39"/>
    <mergeCell ref="GDB38:GDB39"/>
    <mergeCell ref="GDC38:GDC39"/>
    <mergeCell ref="GDD38:GDD39"/>
    <mergeCell ref="GDE38:GDE39"/>
    <mergeCell ref="GDF38:GDF39"/>
    <mergeCell ref="GDG38:GDG39"/>
    <mergeCell ref="GDH38:GDH39"/>
    <mergeCell ref="GDI38:GDI39"/>
    <mergeCell ref="GDJ38:GDJ39"/>
    <mergeCell ref="GDK38:GDK39"/>
    <mergeCell ref="GDL38:GDL39"/>
    <mergeCell ref="GDM38:GDM39"/>
    <mergeCell ref="GDN38:GDN39"/>
    <mergeCell ref="GDO38:GDO39"/>
    <mergeCell ref="GDP38:GDP39"/>
    <mergeCell ref="GDQ38:GDQ39"/>
    <mergeCell ref="GDR38:GDR39"/>
    <mergeCell ref="GDS38:GDS39"/>
    <mergeCell ref="GDT38:GDT39"/>
    <mergeCell ref="GDU38:GDU39"/>
    <mergeCell ref="GDV38:GDV39"/>
    <mergeCell ref="GDW38:GDW39"/>
    <mergeCell ref="GDX38:GDX39"/>
    <mergeCell ref="GDY38:GDY39"/>
    <mergeCell ref="GDZ38:GDZ39"/>
    <mergeCell ref="GEA38:GEA39"/>
    <mergeCell ref="GEB38:GEB39"/>
    <mergeCell ref="GEC38:GEC39"/>
    <mergeCell ref="GED38:GED39"/>
    <mergeCell ref="GEE38:GEE39"/>
    <mergeCell ref="GEF38:GEF39"/>
    <mergeCell ref="GEG38:GEG39"/>
    <mergeCell ref="GEH38:GEH39"/>
    <mergeCell ref="GEI38:GEI39"/>
    <mergeCell ref="GEJ38:GEJ39"/>
    <mergeCell ref="GEK38:GEK39"/>
    <mergeCell ref="GEL38:GEL39"/>
    <mergeCell ref="GEM38:GEM39"/>
    <mergeCell ref="GEN38:GEN39"/>
    <mergeCell ref="GEO38:GEO39"/>
    <mergeCell ref="GEP38:GEP39"/>
    <mergeCell ref="GEQ38:GEQ39"/>
    <mergeCell ref="GER38:GER39"/>
    <mergeCell ref="GES38:GES39"/>
    <mergeCell ref="GET38:GET39"/>
    <mergeCell ref="GEU38:GEU39"/>
    <mergeCell ref="GEV38:GEV39"/>
    <mergeCell ref="GEW38:GEW39"/>
    <mergeCell ref="GEX38:GEX39"/>
    <mergeCell ref="GEY38:GEY39"/>
    <mergeCell ref="GEZ38:GEZ39"/>
    <mergeCell ref="GFA38:GFA39"/>
    <mergeCell ref="GFB38:GFB39"/>
    <mergeCell ref="GFC38:GFC39"/>
    <mergeCell ref="GFD38:GFD39"/>
    <mergeCell ref="GFE38:GFE39"/>
    <mergeCell ref="GFF38:GFF39"/>
    <mergeCell ref="GFG38:GFG39"/>
    <mergeCell ref="GFH38:GFH39"/>
    <mergeCell ref="GFI38:GFI39"/>
    <mergeCell ref="GFJ38:GFJ39"/>
    <mergeCell ref="GFK38:GFK39"/>
    <mergeCell ref="GFL38:GFL39"/>
    <mergeCell ref="GFM38:GFM39"/>
    <mergeCell ref="GFN38:GFN39"/>
    <mergeCell ref="GFO38:GFO39"/>
    <mergeCell ref="GFP38:GFP39"/>
    <mergeCell ref="GFQ38:GFQ39"/>
    <mergeCell ref="GFR38:GFR39"/>
    <mergeCell ref="GFS38:GFS39"/>
    <mergeCell ref="GFT38:GFT39"/>
    <mergeCell ref="GFU38:GFU39"/>
    <mergeCell ref="GFV38:GFV39"/>
    <mergeCell ref="GFW38:GFW39"/>
    <mergeCell ref="GFX38:GFX39"/>
    <mergeCell ref="GFY38:GFY39"/>
    <mergeCell ref="GFZ38:GFZ39"/>
    <mergeCell ref="GGA38:GGA39"/>
    <mergeCell ref="GGB38:GGB39"/>
    <mergeCell ref="GGC38:GGC39"/>
    <mergeCell ref="GGD38:GGD39"/>
    <mergeCell ref="GGE38:GGE39"/>
    <mergeCell ref="GGF38:GGF39"/>
    <mergeCell ref="GGG38:GGG39"/>
    <mergeCell ref="GGH38:GGH39"/>
    <mergeCell ref="GGI38:GGI39"/>
    <mergeCell ref="GGJ38:GGJ39"/>
    <mergeCell ref="GGK38:GGK39"/>
    <mergeCell ref="GGL38:GGL39"/>
    <mergeCell ref="GGM38:GGM39"/>
    <mergeCell ref="GGN38:GGN39"/>
    <mergeCell ref="GGO38:GGO39"/>
    <mergeCell ref="GGP38:GGP39"/>
    <mergeCell ref="GGQ38:GGQ39"/>
    <mergeCell ref="GGR38:GGR39"/>
    <mergeCell ref="GGS38:GGS39"/>
    <mergeCell ref="GGT38:GGT39"/>
    <mergeCell ref="GGU38:GGU39"/>
    <mergeCell ref="GGV38:GGV39"/>
    <mergeCell ref="GGW38:GGW39"/>
    <mergeCell ref="GGX38:GGX39"/>
    <mergeCell ref="GGY38:GGY39"/>
    <mergeCell ref="GGZ38:GGZ39"/>
    <mergeCell ref="GHA38:GHA39"/>
    <mergeCell ref="GHB38:GHB39"/>
    <mergeCell ref="GHC38:GHC39"/>
    <mergeCell ref="GHD38:GHD39"/>
    <mergeCell ref="GHE38:GHE39"/>
    <mergeCell ref="GHF38:GHF39"/>
    <mergeCell ref="GHG38:GHG39"/>
    <mergeCell ref="GHH38:GHH39"/>
    <mergeCell ref="GHI38:GHI39"/>
    <mergeCell ref="GHJ38:GHJ39"/>
    <mergeCell ref="GHK38:GHK39"/>
    <mergeCell ref="GHL38:GHL39"/>
    <mergeCell ref="GHM38:GHM39"/>
    <mergeCell ref="GHN38:GHN39"/>
    <mergeCell ref="GHO38:GHO39"/>
    <mergeCell ref="GHP38:GHP39"/>
    <mergeCell ref="GHQ38:GHQ39"/>
    <mergeCell ref="GHR38:GHR39"/>
    <mergeCell ref="GHS38:GHS39"/>
    <mergeCell ref="GHT38:GHT39"/>
    <mergeCell ref="GHU38:GHU39"/>
    <mergeCell ref="GHV38:GHV39"/>
    <mergeCell ref="GHW38:GHW39"/>
    <mergeCell ref="GHX38:GHX39"/>
    <mergeCell ref="GHY38:GHY39"/>
    <mergeCell ref="GHZ38:GHZ39"/>
    <mergeCell ref="GIA38:GIA39"/>
    <mergeCell ref="GIB38:GIB39"/>
    <mergeCell ref="GIC38:GIC39"/>
    <mergeCell ref="GID38:GID39"/>
    <mergeCell ref="GIE38:GIE39"/>
    <mergeCell ref="GIF38:GIF39"/>
    <mergeCell ref="GIG38:GIG39"/>
    <mergeCell ref="GIH38:GIH39"/>
    <mergeCell ref="GII38:GII39"/>
    <mergeCell ref="GIJ38:GIJ39"/>
    <mergeCell ref="GIK38:GIK39"/>
    <mergeCell ref="GIL38:GIL39"/>
    <mergeCell ref="GIM38:GIM39"/>
    <mergeCell ref="GIN38:GIN39"/>
    <mergeCell ref="GIO38:GIO39"/>
    <mergeCell ref="GIP38:GIP39"/>
    <mergeCell ref="GIQ38:GIQ39"/>
    <mergeCell ref="GIR38:GIR39"/>
    <mergeCell ref="GIS38:GIS39"/>
    <mergeCell ref="GIT38:GIT39"/>
    <mergeCell ref="GIU38:GIU39"/>
    <mergeCell ref="GIV38:GIV39"/>
    <mergeCell ref="GIW38:GIW39"/>
    <mergeCell ref="GIX38:GIX39"/>
    <mergeCell ref="GIY38:GIY39"/>
    <mergeCell ref="GIZ38:GIZ39"/>
    <mergeCell ref="GJA38:GJA39"/>
    <mergeCell ref="GJB38:GJB39"/>
    <mergeCell ref="GJC38:GJC39"/>
    <mergeCell ref="GJD38:GJD39"/>
    <mergeCell ref="GJE38:GJE39"/>
    <mergeCell ref="GJF38:GJF39"/>
    <mergeCell ref="GJG38:GJG39"/>
    <mergeCell ref="GJH38:GJH39"/>
    <mergeCell ref="GJI38:GJI39"/>
    <mergeCell ref="GJJ38:GJJ39"/>
    <mergeCell ref="GJK38:GJK39"/>
    <mergeCell ref="GJL38:GJL39"/>
    <mergeCell ref="GJM38:GJM39"/>
    <mergeCell ref="GJN38:GJN39"/>
    <mergeCell ref="GJO38:GJO39"/>
    <mergeCell ref="GJP38:GJP39"/>
    <mergeCell ref="GJQ38:GJQ39"/>
    <mergeCell ref="GJR38:GJR39"/>
    <mergeCell ref="GJS38:GJS39"/>
    <mergeCell ref="GJT38:GJT39"/>
    <mergeCell ref="GJU38:GJU39"/>
    <mergeCell ref="GJV38:GJV39"/>
    <mergeCell ref="GJW38:GJW39"/>
    <mergeCell ref="GJX38:GJX39"/>
    <mergeCell ref="GJY38:GJY39"/>
    <mergeCell ref="GJZ38:GJZ39"/>
    <mergeCell ref="GKA38:GKA39"/>
    <mergeCell ref="GKB38:GKB39"/>
    <mergeCell ref="GKC38:GKC39"/>
    <mergeCell ref="GKD38:GKD39"/>
    <mergeCell ref="GKE38:GKE39"/>
    <mergeCell ref="GKF38:GKF39"/>
    <mergeCell ref="GKG38:GKG39"/>
    <mergeCell ref="GKH38:GKH39"/>
    <mergeCell ref="GKI38:GKI39"/>
    <mergeCell ref="GKJ38:GKJ39"/>
    <mergeCell ref="GKK38:GKK39"/>
    <mergeCell ref="GKL38:GKL39"/>
    <mergeCell ref="GKM38:GKM39"/>
    <mergeCell ref="GKN38:GKN39"/>
    <mergeCell ref="GKO38:GKO39"/>
    <mergeCell ref="GKP38:GKP39"/>
    <mergeCell ref="GKQ38:GKQ39"/>
    <mergeCell ref="GKR38:GKR39"/>
    <mergeCell ref="GKS38:GKS39"/>
    <mergeCell ref="GKT38:GKT39"/>
    <mergeCell ref="GKU38:GKU39"/>
    <mergeCell ref="GKV38:GKV39"/>
    <mergeCell ref="GKW38:GKW39"/>
    <mergeCell ref="GKX38:GKX39"/>
    <mergeCell ref="GKY38:GKY39"/>
    <mergeCell ref="GKZ38:GKZ39"/>
    <mergeCell ref="GLA38:GLA39"/>
    <mergeCell ref="GLB38:GLB39"/>
    <mergeCell ref="GLC38:GLC39"/>
    <mergeCell ref="GLD38:GLD39"/>
    <mergeCell ref="GLE38:GLE39"/>
    <mergeCell ref="GLF38:GLF39"/>
    <mergeCell ref="GLG38:GLG39"/>
    <mergeCell ref="GLH38:GLH39"/>
    <mergeCell ref="GLI38:GLI39"/>
    <mergeCell ref="GLJ38:GLJ39"/>
    <mergeCell ref="GLK38:GLK39"/>
    <mergeCell ref="GLL38:GLL39"/>
    <mergeCell ref="GLM38:GLM39"/>
    <mergeCell ref="GLN38:GLN39"/>
    <mergeCell ref="GLO38:GLO39"/>
    <mergeCell ref="GLP38:GLP39"/>
    <mergeCell ref="GLQ38:GLQ39"/>
    <mergeCell ref="GLR38:GLR39"/>
    <mergeCell ref="GLS38:GLS39"/>
    <mergeCell ref="GLT38:GLT39"/>
    <mergeCell ref="GLU38:GLU39"/>
    <mergeCell ref="GLV38:GLV39"/>
    <mergeCell ref="GLW38:GLW39"/>
    <mergeCell ref="GLX38:GLX39"/>
    <mergeCell ref="GLY38:GLY39"/>
    <mergeCell ref="GLZ38:GLZ39"/>
    <mergeCell ref="GMA38:GMA39"/>
    <mergeCell ref="GMB38:GMB39"/>
    <mergeCell ref="GMC38:GMC39"/>
    <mergeCell ref="GMD38:GMD39"/>
    <mergeCell ref="GME38:GME39"/>
    <mergeCell ref="GMF38:GMF39"/>
    <mergeCell ref="GMG38:GMG39"/>
    <mergeCell ref="GMH38:GMH39"/>
    <mergeCell ref="GMI38:GMI39"/>
    <mergeCell ref="GMJ38:GMJ39"/>
    <mergeCell ref="GMK38:GMK39"/>
    <mergeCell ref="GML38:GML39"/>
    <mergeCell ref="GMM38:GMM39"/>
    <mergeCell ref="GMN38:GMN39"/>
    <mergeCell ref="GMO38:GMO39"/>
    <mergeCell ref="GMP38:GMP39"/>
    <mergeCell ref="GMQ38:GMQ39"/>
    <mergeCell ref="GMR38:GMR39"/>
    <mergeCell ref="GMS38:GMS39"/>
    <mergeCell ref="GMT38:GMT39"/>
    <mergeCell ref="GMU38:GMU39"/>
    <mergeCell ref="GMV38:GMV39"/>
    <mergeCell ref="GMW38:GMW39"/>
    <mergeCell ref="GMX38:GMX39"/>
    <mergeCell ref="GMY38:GMY39"/>
    <mergeCell ref="GMZ38:GMZ39"/>
    <mergeCell ref="GNA38:GNA39"/>
    <mergeCell ref="GNB38:GNB39"/>
    <mergeCell ref="GNC38:GNC39"/>
    <mergeCell ref="GND38:GND39"/>
    <mergeCell ref="GNE38:GNE39"/>
    <mergeCell ref="GNF38:GNF39"/>
    <mergeCell ref="GNG38:GNG39"/>
    <mergeCell ref="GNH38:GNH39"/>
    <mergeCell ref="GNI38:GNI39"/>
    <mergeCell ref="GNJ38:GNJ39"/>
    <mergeCell ref="GNK38:GNK39"/>
    <mergeCell ref="GNL38:GNL39"/>
    <mergeCell ref="GNM38:GNM39"/>
    <mergeCell ref="GNN38:GNN39"/>
    <mergeCell ref="GNO38:GNO39"/>
    <mergeCell ref="GNP38:GNP39"/>
    <mergeCell ref="GNQ38:GNQ39"/>
    <mergeCell ref="GNR38:GNR39"/>
    <mergeCell ref="GNS38:GNS39"/>
    <mergeCell ref="GNT38:GNT39"/>
    <mergeCell ref="GNU38:GNU39"/>
    <mergeCell ref="GNV38:GNV39"/>
    <mergeCell ref="GNW38:GNW39"/>
    <mergeCell ref="GNX38:GNX39"/>
    <mergeCell ref="GNY38:GNY39"/>
    <mergeCell ref="GNZ38:GNZ39"/>
    <mergeCell ref="GOA38:GOA39"/>
    <mergeCell ref="GOB38:GOB39"/>
    <mergeCell ref="GOC38:GOC39"/>
    <mergeCell ref="GOD38:GOD39"/>
    <mergeCell ref="GOE38:GOE39"/>
    <mergeCell ref="GOF38:GOF39"/>
    <mergeCell ref="GOG38:GOG39"/>
    <mergeCell ref="GOH38:GOH39"/>
    <mergeCell ref="GOI38:GOI39"/>
    <mergeCell ref="GOJ38:GOJ39"/>
    <mergeCell ref="GOK38:GOK39"/>
    <mergeCell ref="GOL38:GOL39"/>
    <mergeCell ref="GOM38:GOM39"/>
    <mergeCell ref="GON38:GON39"/>
    <mergeCell ref="GOO38:GOO39"/>
    <mergeCell ref="GOP38:GOP39"/>
    <mergeCell ref="GOQ38:GOQ39"/>
    <mergeCell ref="GOR38:GOR39"/>
    <mergeCell ref="GOS38:GOS39"/>
    <mergeCell ref="GOT38:GOT39"/>
    <mergeCell ref="GOU38:GOU39"/>
    <mergeCell ref="GOV38:GOV39"/>
    <mergeCell ref="GOW38:GOW39"/>
    <mergeCell ref="GOX38:GOX39"/>
    <mergeCell ref="GOY38:GOY39"/>
    <mergeCell ref="GOZ38:GOZ39"/>
    <mergeCell ref="GPA38:GPA39"/>
    <mergeCell ref="GPB38:GPB39"/>
    <mergeCell ref="GPC38:GPC39"/>
    <mergeCell ref="GPD38:GPD39"/>
    <mergeCell ref="GPE38:GPE39"/>
    <mergeCell ref="GPF38:GPF39"/>
    <mergeCell ref="GPG38:GPG39"/>
    <mergeCell ref="GPH38:GPH39"/>
    <mergeCell ref="GPI38:GPI39"/>
    <mergeCell ref="GPJ38:GPJ39"/>
    <mergeCell ref="GPK38:GPK39"/>
    <mergeCell ref="GPL38:GPL39"/>
    <mergeCell ref="GPM38:GPM39"/>
    <mergeCell ref="GPN38:GPN39"/>
    <mergeCell ref="GPO38:GPO39"/>
    <mergeCell ref="GPP38:GPP39"/>
    <mergeCell ref="GPQ38:GPQ39"/>
    <mergeCell ref="GPR38:GPR39"/>
    <mergeCell ref="GPS38:GPS39"/>
    <mergeCell ref="GPT38:GPT39"/>
    <mergeCell ref="GPU38:GPU39"/>
    <mergeCell ref="GPV38:GPV39"/>
    <mergeCell ref="GPW38:GPW39"/>
    <mergeCell ref="GPX38:GPX39"/>
    <mergeCell ref="GPY38:GPY39"/>
    <mergeCell ref="GPZ38:GPZ39"/>
    <mergeCell ref="GQA38:GQA39"/>
    <mergeCell ref="GQB38:GQB39"/>
    <mergeCell ref="GQC38:GQC39"/>
    <mergeCell ref="GQD38:GQD39"/>
    <mergeCell ref="GQE38:GQE39"/>
    <mergeCell ref="GQF38:GQF39"/>
    <mergeCell ref="GQG38:GQG39"/>
    <mergeCell ref="GQH38:GQH39"/>
    <mergeCell ref="GQI38:GQI39"/>
    <mergeCell ref="GQJ38:GQJ39"/>
    <mergeCell ref="GQK38:GQK39"/>
    <mergeCell ref="GQL38:GQL39"/>
    <mergeCell ref="GQM38:GQM39"/>
    <mergeCell ref="GQN38:GQN39"/>
    <mergeCell ref="GQO38:GQO39"/>
    <mergeCell ref="GQP38:GQP39"/>
    <mergeCell ref="GQQ38:GQQ39"/>
    <mergeCell ref="GQR38:GQR39"/>
    <mergeCell ref="GQS38:GQS39"/>
    <mergeCell ref="GQT38:GQT39"/>
    <mergeCell ref="GQU38:GQU39"/>
    <mergeCell ref="GQV38:GQV39"/>
    <mergeCell ref="GQW38:GQW39"/>
    <mergeCell ref="GQX38:GQX39"/>
    <mergeCell ref="GQY38:GQY39"/>
    <mergeCell ref="GQZ38:GQZ39"/>
    <mergeCell ref="GRA38:GRA39"/>
    <mergeCell ref="GRB38:GRB39"/>
    <mergeCell ref="GRC38:GRC39"/>
    <mergeCell ref="GRD38:GRD39"/>
    <mergeCell ref="GRE38:GRE39"/>
    <mergeCell ref="GRF38:GRF39"/>
    <mergeCell ref="GRG38:GRG39"/>
    <mergeCell ref="GRH38:GRH39"/>
    <mergeCell ref="GRI38:GRI39"/>
    <mergeCell ref="GRJ38:GRJ39"/>
    <mergeCell ref="GRK38:GRK39"/>
    <mergeCell ref="GRL38:GRL39"/>
    <mergeCell ref="GRM38:GRM39"/>
    <mergeCell ref="GRN38:GRN39"/>
    <mergeCell ref="GRO38:GRO39"/>
    <mergeCell ref="GRP38:GRP39"/>
    <mergeCell ref="GRQ38:GRQ39"/>
    <mergeCell ref="GRR38:GRR39"/>
    <mergeCell ref="GRS38:GRS39"/>
    <mergeCell ref="GRT38:GRT39"/>
    <mergeCell ref="GRU38:GRU39"/>
    <mergeCell ref="GRV38:GRV39"/>
    <mergeCell ref="GRW38:GRW39"/>
    <mergeCell ref="GRX38:GRX39"/>
    <mergeCell ref="GRY38:GRY39"/>
    <mergeCell ref="GRZ38:GRZ39"/>
    <mergeCell ref="GSA38:GSA39"/>
    <mergeCell ref="GSB38:GSB39"/>
    <mergeCell ref="GSC38:GSC39"/>
    <mergeCell ref="GSD38:GSD39"/>
    <mergeCell ref="GSE38:GSE39"/>
    <mergeCell ref="GSF38:GSF39"/>
    <mergeCell ref="GSG38:GSG39"/>
    <mergeCell ref="GSH38:GSH39"/>
    <mergeCell ref="GSI38:GSI39"/>
    <mergeCell ref="GSJ38:GSJ39"/>
    <mergeCell ref="GSK38:GSK39"/>
    <mergeCell ref="GSL38:GSL39"/>
    <mergeCell ref="GSM38:GSM39"/>
    <mergeCell ref="GSN38:GSN39"/>
    <mergeCell ref="GSO38:GSO39"/>
    <mergeCell ref="GSP38:GSP39"/>
    <mergeCell ref="GSQ38:GSQ39"/>
    <mergeCell ref="GSR38:GSR39"/>
    <mergeCell ref="GSS38:GSS39"/>
    <mergeCell ref="GST38:GST39"/>
    <mergeCell ref="GSU38:GSU39"/>
    <mergeCell ref="GSV38:GSV39"/>
    <mergeCell ref="GSW38:GSW39"/>
    <mergeCell ref="GSX38:GSX39"/>
    <mergeCell ref="GSY38:GSY39"/>
    <mergeCell ref="GSZ38:GSZ39"/>
    <mergeCell ref="GTA38:GTA39"/>
    <mergeCell ref="GTB38:GTB39"/>
    <mergeCell ref="GTC38:GTC39"/>
    <mergeCell ref="GTD38:GTD39"/>
    <mergeCell ref="GTE38:GTE39"/>
    <mergeCell ref="GTF38:GTF39"/>
    <mergeCell ref="GTG38:GTG39"/>
    <mergeCell ref="GTH38:GTH39"/>
    <mergeCell ref="GTI38:GTI39"/>
    <mergeCell ref="GTJ38:GTJ39"/>
    <mergeCell ref="GTK38:GTK39"/>
    <mergeCell ref="GTL38:GTL39"/>
    <mergeCell ref="GTM38:GTM39"/>
    <mergeCell ref="GTN38:GTN39"/>
    <mergeCell ref="GTO38:GTO39"/>
    <mergeCell ref="GTP38:GTP39"/>
    <mergeCell ref="GTQ38:GTQ39"/>
    <mergeCell ref="GTR38:GTR39"/>
    <mergeCell ref="GTS38:GTS39"/>
    <mergeCell ref="GTT38:GTT39"/>
    <mergeCell ref="GTU38:GTU39"/>
    <mergeCell ref="GTV38:GTV39"/>
    <mergeCell ref="GTW38:GTW39"/>
    <mergeCell ref="GTX38:GTX39"/>
    <mergeCell ref="GTY38:GTY39"/>
    <mergeCell ref="GTZ38:GTZ39"/>
    <mergeCell ref="GUA38:GUA39"/>
    <mergeCell ref="GUB38:GUB39"/>
    <mergeCell ref="GUC38:GUC39"/>
    <mergeCell ref="GUD38:GUD39"/>
    <mergeCell ref="GUE38:GUE39"/>
    <mergeCell ref="GUF38:GUF39"/>
    <mergeCell ref="GUG38:GUG39"/>
    <mergeCell ref="GUH38:GUH39"/>
    <mergeCell ref="GUI38:GUI39"/>
    <mergeCell ref="GUJ38:GUJ39"/>
    <mergeCell ref="GUK38:GUK39"/>
    <mergeCell ref="GUL38:GUL39"/>
    <mergeCell ref="GUM38:GUM39"/>
    <mergeCell ref="GUN38:GUN39"/>
    <mergeCell ref="GUO38:GUO39"/>
    <mergeCell ref="GUP38:GUP39"/>
    <mergeCell ref="GUQ38:GUQ39"/>
    <mergeCell ref="GUR38:GUR39"/>
    <mergeCell ref="GUS38:GUS39"/>
    <mergeCell ref="GUT38:GUT39"/>
    <mergeCell ref="GUU38:GUU39"/>
    <mergeCell ref="GUV38:GUV39"/>
    <mergeCell ref="GUW38:GUW39"/>
    <mergeCell ref="GUX38:GUX39"/>
    <mergeCell ref="GUY38:GUY39"/>
    <mergeCell ref="GUZ38:GUZ39"/>
    <mergeCell ref="GVA38:GVA39"/>
    <mergeCell ref="GVB38:GVB39"/>
    <mergeCell ref="GVC38:GVC39"/>
    <mergeCell ref="GVD38:GVD39"/>
    <mergeCell ref="GVE38:GVE39"/>
    <mergeCell ref="GVF38:GVF39"/>
    <mergeCell ref="GVG38:GVG39"/>
    <mergeCell ref="GVH38:GVH39"/>
    <mergeCell ref="GVI38:GVI39"/>
    <mergeCell ref="GVJ38:GVJ39"/>
    <mergeCell ref="GVK38:GVK39"/>
    <mergeCell ref="GVL38:GVL39"/>
    <mergeCell ref="GVM38:GVM39"/>
    <mergeCell ref="GVN38:GVN39"/>
    <mergeCell ref="GVO38:GVO39"/>
    <mergeCell ref="GVP38:GVP39"/>
    <mergeCell ref="GVQ38:GVQ39"/>
    <mergeCell ref="GVR38:GVR39"/>
    <mergeCell ref="GVS38:GVS39"/>
    <mergeCell ref="GVT38:GVT39"/>
    <mergeCell ref="GVU38:GVU39"/>
    <mergeCell ref="GVV38:GVV39"/>
    <mergeCell ref="GVW38:GVW39"/>
    <mergeCell ref="GVX38:GVX39"/>
    <mergeCell ref="GVY38:GVY39"/>
    <mergeCell ref="GVZ38:GVZ39"/>
    <mergeCell ref="GWA38:GWA39"/>
    <mergeCell ref="GWB38:GWB39"/>
    <mergeCell ref="GWC38:GWC39"/>
    <mergeCell ref="GWD38:GWD39"/>
    <mergeCell ref="GWE38:GWE39"/>
    <mergeCell ref="GWF38:GWF39"/>
    <mergeCell ref="GWG38:GWG39"/>
    <mergeCell ref="GWH38:GWH39"/>
    <mergeCell ref="GWI38:GWI39"/>
    <mergeCell ref="GWJ38:GWJ39"/>
    <mergeCell ref="GWK38:GWK39"/>
    <mergeCell ref="GWL38:GWL39"/>
    <mergeCell ref="GWM38:GWM39"/>
    <mergeCell ref="GWN38:GWN39"/>
    <mergeCell ref="GWO38:GWO39"/>
    <mergeCell ref="GWP38:GWP39"/>
    <mergeCell ref="GWQ38:GWQ39"/>
    <mergeCell ref="GWR38:GWR39"/>
    <mergeCell ref="GWS38:GWS39"/>
    <mergeCell ref="GWT38:GWT39"/>
    <mergeCell ref="GWU38:GWU39"/>
    <mergeCell ref="GWV38:GWV39"/>
    <mergeCell ref="GWW38:GWW39"/>
    <mergeCell ref="GWX38:GWX39"/>
    <mergeCell ref="GWY38:GWY39"/>
    <mergeCell ref="GWZ38:GWZ39"/>
    <mergeCell ref="GXA38:GXA39"/>
    <mergeCell ref="GXB38:GXB39"/>
    <mergeCell ref="GXC38:GXC39"/>
    <mergeCell ref="GXD38:GXD39"/>
    <mergeCell ref="GXE38:GXE39"/>
    <mergeCell ref="GXF38:GXF39"/>
    <mergeCell ref="GXG38:GXG39"/>
    <mergeCell ref="GXH38:GXH39"/>
    <mergeCell ref="GXI38:GXI39"/>
    <mergeCell ref="GXJ38:GXJ39"/>
    <mergeCell ref="GXK38:GXK39"/>
    <mergeCell ref="GXL38:GXL39"/>
    <mergeCell ref="GXM38:GXM39"/>
    <mergeCell ref="GXN38:GXN39"/>
    <mergeCell ref="GXO38:GXO39"/>
    <mergeCell ref="GXP38:GXP39"/>
    <mergeCell ref="GXQ38:GXQ39"/>
    <mergeCell ref="GXR38:GXR39"/>
    <mergeCell ref="GXS38:GXS39"/>
    <mergeCell ref="GXT38:GXT39"/>
    <mergeCell ref="GXU38:GXU39"/>
    <mergeCell ref="GXV38:GXV39"/>
    <mergeCell ref="GXW38:GXW39"/>
    <mergeCell ref="GXX38:GXX39"/>
    <mergeCell ref="GXY38:GXY39"/>
    <mergeCell ref="GXZ38:GXZ39"/>
    <mergeCell ref="GYA38:GYA39"/>
    <mergeCell ref="GYB38:GYB39"/>
    <mergeCell ref="GYC38:GYC39"/>
    <mergeCell ref="GYD38:GYD39"/>
    <mergeCell ref="GYE38:GYE39"/>
    <mergeCell ref="GYF38:GYF39"/>
    <mergeCell ref="GYG38:GYG39"/>
    <mergeCell ref="GYH38:GYH39"/>
    <mergeCell ref="GYI38:GYI39"/>
    <mergeCell ref="GYJ38:GYJ39"/>
    <mergeCell ref="GYK38:GYK39"/>
    <mergeCell ref="GYL38:GYL39"/>
    <mergeCell ref="GYM38:GYM39"/>
    <mergeCell ref="GYN38:GYN39"/>
    <mergeCell ref="GYO38:GYO39"/>
    <mergeCell ref="GYP38:GYP39"/>
    <mergeCell ref="GYQ38:GYQ39"/>
    <mergeCell ref="GYR38:GYR39"/>
    <mergeCell ref="GYS38:GYS39"/>
    <mergeCell ref="GYT38:GYT39"/>
    <mergeCell ref="GYU38:GYU39"/>
    <mergeCell ref="GYV38:GYV39"/>
    <mergeCell ref="GYW38:GYW39"/>
    <mergeCell ref="GYX38:GYX39"/>
    <mergeCell ref="GYY38:GYY39"/>
    <mergeCell ref="GYZ38:GYZ39"/>
    <mergeCell ref="GZA38:GZA39"/>
    <mergeCell ref="GZB38:GZB39"/>
    <mergeCell ref="GZC38:GZC39"/>
    <mergeCell ref="GZD38:GZD39"/>
    <mergeCell ref="GZE38:GZE39"/>
    <mergeCell ref="GZF38:GZF39"/>
    <mergeCell ref="GZG38:GZG39"/>
    <mergeCell ref="GZH38:GZH39"/>
    <mergeCell ref="GZI38:GZI39"/>
    <mergeCell ref="GZJ38:GZJ39"/>
    <mergeCell ref="GZK38:GZK39"/>
    <mergeCell ref="GZL38:GZL39"/>
    <mergeCell ref="GZM38:GZM39"/>
    <mergeCell ref="GZN38:GZN39"/>
    <mergeCell ref="GZO38:GZO39"/>
    <mergeCell ref="GZP38:GZP39"/>
    <mergeCell ref="GZQ38:GZQ39"/>
    <mergeCell ref="GZR38:GZR39"/>
    <mergeCell ref="GZS38:GZS39"/>
    <mergeCell ref="GZT38:GZT39"/>
    <mergeCell ref="GZU38:GZU39"/>
    <mergeCell ref="GZV38:GZV39"/>
    <mergeCell ref="GZW38:GZW39"/>
    <mergeCell ref="GZX38:GZX39"/>
    <mergeCell ref="GZY38:GZY39"/>
    <mergeCell ref="GZZ38:GZZ39"/>
    <mergeCell ref="HAA38:HAA39"/>
    <mergeCell ref="HAB38:HAB39"/>
    <mergeCell ref="HAC38:HAC39"/>
    <mergeCell ref="HAD38:HAD39"/>
    <mergeCell ref="HAE38:HAE39"/>
    <mergeCell ref="HAF38:HAF39"/>
    <mergeCell ref="HAG38:HAG39"/>
    <mergeCell ref="HAH38:HAH39"/>
    <mergeCell ref="HAI38:HAI39"/>
    <mergeCell ref="HAJ38:HAJ39"/>
    <mergeCell ref="HAK38:HAK39"/>
    <mergeCell ref="HAL38:HAL39"/>
    <mergeCell ref="HAM38:HAM39"/>
    <mergeCell ref="HAN38:HAN39"/>
    <mergeCell ref="HAO38:HAO39"/>
    <mergeCell ref="HAP38:HAP39"/>
    <mergeCell ref="HAQ38:HAQ39"/>
    <mergeCell ref="HAR38:HAR39"/>
    <mergeCell ref="HAS38:HAS39"/>
    <mergeCell ref="HAT38:HAT39"/>
    <mergeCell ref="HAU38:HAU39"/>
    <mergeCell ref="HAV38:HAV39"/>
    <mergeCell ref="HAW38:HAW39"/>
    <mergeCell ref="HAX38:HAX39"/>
    <mergeCell ref="HAY38:HAY39"/>
    <mergeCell ref="HAZ38:HAZ39"/>
    <mergeCell ref="HBA38:HBA39"/>
    <mergeCell ref="HBB38:HBB39"/>
    <mergeCell ref="HBC38:HBC39"/>
    <mergeCell ref="HBD38:HBD39"/>
    <mergeCell ref="HBE38:HBE39"/>
    <mergeCell ref="HBF38:HBF39"/>
    <mergeCell ref="HBG38:HBG39"/>
    <mergeCell ref="HBH38:HBH39"/>
    <mergeCell ref="HBI38:HBI39"/>
    <mergeCell ref="HBJ38:HBJ39"/>
    <mergeCell ref="HBK38:HBK39"/>
    <mergeCell ref="HBL38:HBL39"/>
    <mergeCell ref="HBM38:HBM39"/>
    <mergeCell ref="HBN38:HBN39"/>
    <mergeCell ref="HBO38:HBO39"/>
    <mergeCell ref="HBP38:HBP39"/>
    <mergeCell ref="HBQ38:HBQ39"/>
    <mergeCell ref="HBR38:HBR39"/>
    <mergeCell ref="HBS38:HBS39"/>
    <mergeCell ref="HBT38:HBT39"/>
    <mergeCell ref="HBU38:HBU39"/>
    <mergeCell ref="HBV38:HBV39"/>
    <mergeCell ref="HBW38:HBW39"/>
    <mergeCell ref="HBX38:HBX39"/>
    <mergeCell ref="HBY38:HBY39"/>
    <mergeCell ref="HBZ38:HBZ39"/>
    <mergeCell ref="HCA38:HCA39"/>
    <mergeCell ref="HCB38:HCB39"/>
    <mergeCell ref="HCC38:HCC39"/>
    <mergeCell ref="HCD38:HCD39"/>
    <mergeCell ref="HCE38:HCE39"/>
    <mergeCell ref="HCF38:HCF39"/>
    <mergeCell ref="HCG38:HCG39"/>
    <mergeCell ref="HCH38:HCH39"/>
    <mergeCell ref="HCI38:HCI39"/>
    <mergeCell ref="HCJ38:HCJ39"/>
    <mergeCell ref="HCK38:HCK39"/>
    <mergeCell ref="HCL38:HCL39"/>
    <mergeCell ref="HCM38:HCM39"/>
    <mergeCell ref="HCN38:HCN39"/>
    <mergeCell ref="HCO38:HCO39"/>
    <mergeCell ref="HCP38:HCP39"/>
    <mergeCell ref="HCQ38:HCQ39"/>
    <mergeCell ref="HCR38:HCR39"/>
    <mergeCell ref="HCS38:HCS39"/>
    <mergeCell ref="HCT38:HCT39"/>
    <mergeCell ref="HCU38:HCU39"/>
    <mergeCell ref="HCV38:HCV39"/>
    <mergeCell ref="HCW38:HCW39"/>
    <mergeCell ref="HCX38:HCX39"/>
    <mergeCell ref="HCY38:HCY39"/>
    <mergeCell ref="HCZ38:HCZ39"/>
    <mergeCell ref="HDA38:HDA39"/>
    <mergeCell ref="HDB38:HDB39"/>
    <mergeCell ref="HDC38:HDC39"/>
    <mergeCell ref="HDD38:HDD39"/>
    <mergeCell ref="HDE38:HDE39"/>
    <mergeCell ref="HDF38:HDF39"/>
    <mergeCell ref="HDG38:HDG39"/>
    <mergeCell ref="HDH38:HDH39"/>
    <mergeCell ref="HDI38:HDI39"/>
    <mergeCell ref="HDJ38:HDJ39"/>
    <mergeCell ref="HDK38:HDK39"/>
    <mergeCell ref="HDL38:HDL39"/>
    <mergeCell ref="HDM38:HDM39"/>
    <mergeCell ref="HDN38:HDN39"/>
    <mergeCell ref="HDO38:HDO39"/>
    <mergeCell ref="HDP38:HDP39"/>
    <mergeCell ref="HDQ38:HDQ39"/>
    <mergeCell ref="HDR38:HDR39"/>
    <mergeCell ref="HDS38:HDS39"/>
    <mergeCell ref="HDT38:HDT39"/>
    <mergeCell ref="HDU38:HDU39"/>
    <mergeCell ref="HDV38:HDV39"/>
    <mergeCell ref="HDW38:HDW39"/>
    <mergeCell ref="HDX38:HDX39"/>
    <mergeCell ref="HDY38:HDY39"/>
    <mergeCell ref="HDZ38:HDZ39"/>
    <mergeCell ref="HEA38:HEA39"/>
    <mergeCell ref="HEB38:HEB39"/>
    <mergeCell ref="HEC38:HEC39"/>
    <mergeCell ref="HED38:HED39"/>
    <mergeCell ref="HEE38:HEE39"/>
    <mergeCell ref="HEF38:HEF39"/>
    <mergeCell ref="HEG38:HEG39"/>
    <mergeCell ref="HEH38:HEH39"/>
    <mergeCell ref="HEI38:HEI39"/>
    <mergeCell ref="HEJ38:HEJ39"/>
    <mergeCell ref="HEK38:HEK39"/>
    <mergeCell ref="HEL38:HEL39"/>
    <mergeCell ref="HEM38:HEM39"/>
    <mergeCell ref="HEN38:HEN39"/>
    <mergeCell ref="HEO38:HEO39"/>
    <mergeCell ref="HEP38:HEP39"/>
    <mergeCell ref="HEQ38:HEQ39"/>
    <mergeCell ref="HER38:HER39"/>
    <mergeCell ref="HES38:HES39"/>
    <mergeCell ref="HET38:HET39"/>
    <mergeCell ref="HEU38:HEU39"/>
    <mergeCell ref="HEV38:HEV39"/>
    <mergeCell ref="HEW38:HEW39"/>
    <mergeCell ref="HEX38:HEX39"/>
    <mergeCell ref="HEY38:HEY39"/>
    <mergeCell ref="HEZ38:HEZ39"/>
    <mergeCell ref="HFA38:HFA39"/>
    <mergeCell ref="HFB38:HFB39"/>
    <mergeCell ref="HFC38:HFC39"/>
    <mergeCell ref="HFD38:HFD39"/>
    <mergeCell ref="HFE38:HFE39"/>
    <mergeCell ref="HFF38:HFF39"/>
    <mergeCell ref="HFG38:HFG39"/>
    <mergeCell ref="HFH38:HFH39"/>
    <mergeCell ref="HFI38:HFI39"/>
    <mergeCell ref="HFJ38:HFJ39"/>
    <mergeCell ref="HFK38:HFK39"/>
    <mergeCell ref="HFL38:HFL39"/>
    <mergeCell ref="HFM38:HFM39"/>
    <mergeCell ref="HFN38:HFN39"/>
    <mergeCell ref="HFO38:HFO39"/>
    <mergeCell ref="HFP38:HFP39"/>
    <mergeCell ref="HFQ38:HFQ39"/>
    <mergeCell ref="HFR38:HFR39"/>
    <mergeCell ref="HFS38:HFS39"/>
    <mergeCell ref="HFT38:HFT39"/>
    <mergeCell ref="HFU38:HFU39"/>
    <mergeCell ref="HFV38:HFV39"/>
    <mergeCell ref="HFW38:HFW39"/>
    <mergeCell ref="HFX38:HFX39"/>
    <mergeCell ref="HFY38:HFY39"/>
    <mergeCell ref="HFZ38:HFZ39"/>
    <mergeCell ref="HGA38:HGA39"/>
    <mergeCell ref="HGB38:HGB39"/>
    <mergeCell ref="HGC38:HGC39"/>
    <mergeCell ref="HGD38:HGD39"/>
    <mergeCell ref="HGE38:HGE39"/>
    <mergeCell ref="HGF38:HGF39"/>
    <mergeCell ref="HGG38:HGG39"/>
    <mergeCell ref="HGH38:HGH39"/>
    <mergeCell ref="HGI38:HGI39"/>
    <mergeCell ref="HGJ38:HGJ39"/>
    <mergeCell ref="HGK38:HGK39"/>
    <mergeCell ref="HGL38:HGL39"/>
    <mergeCell ref="HGM38:HGM39"/>
    <mergeCell ref="HGN38:HGN39"/>
    <mergeCell ref="HGO38:HGO39"/>
    <mergeCell ref="HGP38:HGP39"/>
    <mergeCell ref="HGQ38:HGQ39"/>
    <mergeCell ref="HGR38:HGR39"/>
    <mergeCell ref="HGS38:HGS39"/>
    <mergeCell ref="HGT38:HGT39"/>
    <mergeCell ref="HGU38:HGU39"/>
    <mergeCell ref="HGV38:HGV39"/>
    <mergeCell ref="HGW38:HGW39"/>
    <mergeCell ref="HGX38:HGX39"/>
    <mergeCell ref="HGY38:HGY39"/>
    <mergeCell ref="HGZ38:HGZ39"/>
    <mergeCell ref="HHA38:HHA39"/>
    <mergeCell ref="HHB38:HHB39"/>
    <mergeCell ref="HHC38:HHC39"/>
    <mergeCell ref="HHD38:HHD39"/>
    <mergeCell ref="HHE38:HHE39"/>
    <mergeCell ref="HHF38:HHF39"/>
    <mergeCell ref="HHG38:HHG39"/>
    <mergeCell ref="HHH38:HHH39"/>
    <mergeCell ref="HHI38:HHI39"/>
    <mergeCell ref="HHJ38:HHJ39"/>
    <mergeCell ref="HHK38:HHK39"/>
    <mergeCell ref="HHL38:HHL39"/>
    <mergeCell ref="HHM38:HHM39"/>
    <mergeCell ref="HHN38:HHN39"/>
    <mergeCell ref="HHO38:HHO39"/>
    <mergeCell ref="HHP38:HHP39"/>
    <mergeCell ref="HHQ38:HHQ39"/>
    <mergeCell ref="HHR38:HHR39"/>
    <mergeCell ref="HHS38:HHS39"/>
    <mergeCell ref="HHT38:HHT39"/>
    <mergeCell ref="HHU38:HHU39"/>
    <mergeCell ref="HHV38:HHV39"/>
    <mergeCell ref="HHW38:HHW39"/>
    <mergeCell ref="HHX38:HHX39"/>
    <mergeCell ref="HHY38:HHY39"/>
    <mergeCell ref="HHZ38:HHZ39"/>
    <mergeCell ref="HIA38:HIA39"/>
    <mergeCell ref="HIB38:HIB39"/>
    <mergeCell ref="HIC38:HIC39"/>
    <mergeCell ref="HID38:HID39"/>
    <mergeCell ref="HIE38:HIE39"/>
    <mergeCell ref="HIF38:HIF39"/>
    <mergeCell ref="HIG38:HIG39"/>
    <mergeCell ref="HIH38:HIH39"/>
    <mergeCell ref="HII38:HII39"/>
    <mergeCell ref="HIJ38:HIJ39"/>
    <mergeCell ref="HIK38:HIK39"/>
    <mergeCell ref="HIL38:HIL39"/>
    <mergeCell ref="HIM38:HIM39"/>
    <mergeCell ref="HIN38:HIN39"/>
    <mergeCell ref="HIO38:HIO39"/>
    <mergeCell ref="HIP38:HIP39"/>
    <mergeCell ref="HIQ38:HIQ39"/>
    <mergeCell ref="HIR38:HIR39"/>
    <mergeCell ref="HIS38:HIS39"/>
    <mergeCell ref="HIT38:HIT39"/>
    <mergeCell ref="HIU38:HIU39"/>
    <mergeCell ref="HIV38:HIV39"/>
    <mergeCell ref="HIW38:HIW39"/>
    <mergeCell ref="HIX38:HIX39"/>
    <mergeCell ref="HIY38:HIY39"/>
    <mergeCell ref="HIZ38:HIZ39"/>
    <mergeCell ref="HJA38:HJA39"/>
    <mergeCell ref="HJB38:HJB39"/>
    <mergeCell ref="HJC38:HJC39"/>
    <mergeCell ref="HJD38:HJD39"/>
    <mergeCell ref="HJE38:HJE39"/>
    <mergeCell ref="HJF38:HJF39"/>
    <mergeCell ref="HJG38:HJG39"/>
    <mergeCell ref="HJH38:HJH39"/>
    <mergeCell ref="HJI38:HJI39"/>
    <mergeCell ref="HJJ38:HJJ39"/>
    <mergeCell ref="HJK38:HJK39"/>
    <mergeCell ref="HJL38:HJL39"/>
    <mergeCell ref="HJM38:HJM39"/>
    <mergeCell ref="HJN38:HJN39"/>
    <mergeCell ref="HJO38:HJO39"/>
    <mergeCell ref="HJP38:HJP39"/>
    <mergeCell ref="HJQ38:HJQ39"/>
    <mergeCell ref="HJR38:HJR39"/>
    <mergeCell ref="HJS38:HJS39"/>
    <mergeCell ref="HJT38:HJT39"/>
    <mergeCell ref="HJU38:HJU39"/>
    <mergeCell ref="HJV38:HJV39"/>
    <mergeCell ref="HJW38:HJW39"/>
    <mergeCell ref="HJX38:HJX39"/>
    <mergeCell ref="HJY38:HJY39"/>
    <mergeCell ref="HJZ38:HJZ39"/>
    <mergeCell ref="HKA38:HKA39"/>
    <mergeCell ref="HKB38:HKB39"/>
    <mergeCell ref="HKC38:HKC39"/>
    <mergeCell ref="HKD38:HKD39"/>
    <mergeCell ref="HKE38:HKE39"/>
    <mergeCell ref="HKF38:HKF39"/>
    <mergeCell ref="HKG38:HKG39"/>
    <mergeCell ref="HKH38:HKH39"/>
    <mergeCell ref="HKI38:HKI39"/>
    <mergeCell ref="HKJ38:HKJ39"/>
    <mergeCell ref="HKK38:HKK39"/>
    <mergeCell ref="HKL38:HKL39"/>
    <mergeCell ref="HKM38:HKM39"/>
    <mergeCell ref="HKN38:HKN39"/>
    <mergeCell ref="HKO38:HKO39"/>
    <mergeCell ref="HKP38:HKP39"/>
    <mergeCell ref="HKQ38:HKQ39"/>
    <mergeCell ref="HKR38:HKR39"/>
    <mergeCell ref="HKS38:HKS39"/>
    <mergeCell ref="HKT38:HKT39"/>
    <mergeCell ref="HKU38:HKU39"/>
    <mergeCell ref="HKV38:HKV39"/>
    <mergeCell ref="HKW38:HKW39"/>
    <mergeCell ref="HKX38:HKX39"/>
    <mergeCell ref="HKY38:HKY39"/>
    <mergeCell ref="HKZ38:HKZ39"/>
    <mergeCell ref="HLA38:HLA39"/>
    <mergeCell ref="HLB38:HLB39"/>
    <mergeCell ref="HLC38:HLC39"/>
    <mergeCell ref="HLD38:HLD39"/>
    <mergeCell ref="HLE38:HLE39"/>
    <mergeCell ref="HLF38:HLF39"/>
    <mergeCell ref="HLG38:HLG39"/>
    <mergeCell ref="HLH38:HLH39"/>
    <mergeCell ref="HLI38:HLI39"/>
    <mergeCell ref="HLJ38:HLJ39"/>
    <mergeCell ref="HLK38:HLK39"/>
    <mergeCell ref="HLL38:HLL39"/>
    <mergeCell ref="HLM38:HLM39"/>
    <mergeCell ref="HLN38:HLN39"/>
    <mergeCell ref="HLO38:HLO39"/>
    <mergeCell ref="HLP38:HLP39"/>
    <mergeCell ref="HLQ38:HLQ39"/>
    <mergeCell ref="HLR38:HLR39"/>
    <mergeCell ref="HLS38:HLS39"/>
    <mergeCell ref="HLT38:HLT39"/>
    <mergeCell ref="HLU38:HLU39"/>
    <mergeCell ref="HLV38:HLV39"/>
    <mergeCell ref="HLW38:HLW39"/>
    <mergeCell ref="HLX38:HLX39"/>
    <mergeCell ref="HLY38:HLY39"/>
    <mergeCell ref="HLZ38:HLZ39"/>
    <mergeCell ref="HMA38:HMA39"/>
    <mergeCell ref="HMB38:HMB39"/>
    <mergeCell ref="HMC38:HMC39"/>
    <mergeCell ref="HMD38:HMD39"/>
    <mergeCell ref="HME38:HME39"/>
    <mergeCell ref="HMF38:HMF39"/>
    <mergeCell ref="HMG38:HMG39"/>
    <mergeCell ref="HMH38:HMH39"/>
    <mergeCell ref="HMI38:HMI39"/>
    <mergeCell ref="HMJ38:HMJ39"/>
    <mergeCell ref="HMK38:HMK39"/>
    <mergeCell ref="HML38:HML39"/>
    <mergeCell ref="HMM38:HMM39"/>
    <mergeCell ref="HMN38:HMN39"/>
    <mergeCell ref="HMO38:HMO39"/>
    <mergeCell ref="HMP38:HMP39"/>
    <mergeCell ref="HMQ38:HMQ39"/>
    <mergeCell ref="HMR38:HMR39"/>
    <mergeCell ref="HMS38:HMS39"/>
    <mergeCell ref="HMT38:HMT39"/>
    <mergeCell ref="HMU38:HMU39"/>
    <mergeCell ref="HMV38:HMV39"/>
    <mergeCell ref="HMW38:HMW39"/>
    <mergeCell ref="HMX38:HMX39"/>
    <mergeCell ref="HMY38:HMY39"/>
    <mergeCell ref="HMZ38:HMZ39"/>
    <mergeCell ref="HNA38:HNA39"/>
    <mergeCell ref="HNB38:HNB39"/>
    <mergeCell ref="HNC38:HNC39"/>
    <mergeCell ref="HND38:HND39"/>
    <mergeCell ref="HNE38:HNE39"/>
    <mergeCell ref="HNF38:HNF39"/>
    <mergeCell ref="HNG38:HNG39"/>
    <mergeCell ref="HNH38:HNH39"/>
    <mergeCell ref="HNI38:HNI39"/>
    <mergeCell ref="HNJ38:HNJ39"/>
    <mergeCell ref="HNK38:HNK39"/>
    <mergeCell ref="HNL38:HNL39"/>
    <mergeCell ref="HNM38:HNM39"/>
    <mergeCell ref="HNN38:HNN39"/>
    <mergeCell ref="HNO38:HNO39"/>
    <mergeCell ref="HNP38:HNP39"/>
    <mergeCell ref="HNQ38:HNQ39"/>
    <mergeCell ref="HNR38:HNR39"/>
    <mergeCell ref="HNS38:HNS39"/>
    <mergeCell ref="HNT38:HNT39"/>
    <mergeCell ref="HNU38:HNU39"/>
    <mergeCell ref="HNV38:HNV39"/>
    <mergeCell ref="HNW38:HNW39"/>
    <mergeCell ref="HNX38:HNX39"/>
    <mergeCell ref="HNY38:HNY39"/>
    <mergeCell ref="HNZ38:HNZ39"/>
    <mergeCell ref="HOA38:HOA39"/>
    <mergeCell ref="HOB38:HOB39"/>
    <mergeCell ref="HOC38:HOC39"/>
    <mergeCell ref="HOD38:HOD39"/>
    <mergeCell ref="HOE38:HOE39"/>
    <mergeCell ref="HOF38:HOF39"/>
    <mergeCell ref="HOG38:HOG39"/>
    <mergeCell ref="HOH38:HOH39"/>
    <mergeCell ref="HOI38:HOI39"/>
    <mergeCell ref="HOJ38:HOJ39"/>
    <mergeCell ref="HOK38:HOK39"/>
    <mergeCell ref="HOL38:HOL39"/>
    <mergeCell ref="HOM38:HOM39"/>
    <mergeCell ref="HON38:HON39"/>
    <mergeCell ref="HOO38:HOO39"/>
    <mergeCell ref="HOP38:HOP39"/>
    <mergeCell ref="HOQ38:HOQ39"/>
    <mergeCell ref="HOR38:HOR39"/>
    <mergeCell ref="HOS38:HOS39"/>
    <mergeCell ref="HOT38:HOT39"/>
    <mergeCell ref="HOU38:HOU39"/>
    <mergeCell ref="HOV38:HOV39"/>
    <mergeCell ref="HOW38:HOW39"/>
    <mergeCell ref="HOX38:HOX39"/>
    <mergeCell ref="HOY38:HOY39"/>
    <mergeCell ref="HOZ38:HOZ39"/>
    <mergeCell ref="HPA38:HPA39"/>
    <mergeCell ref="HPB38:HPB39"/>
    <mergeCell ref="HPC38:HPC39"/>
    <mergeCell ref="HPD38:HPD39"/>
    <mergeCell ref="HPE38:HPE39"/>
    <mergeCell ref="HPF38:HPF39"/>
    <mergeCell ref="HPG38:HPG39"/>
    <mergeCell ref="HPH38:HPH39"/>
    <mergeCell ref="HPI38:HPI39"/>
    <mergeCell ref="HPJ38:HPJ39"/>
    <mergeCell ref="HPK38:HPK39"/>
    <mergeCell ref="HPL38:HPL39"/>
    <mergeCell ref="HPM38:HPM39"/>
    <mergeCell ref="HPN38:HPN39"/>
    <mergeCell ref="HPO38:HPO39"/>
    <mergeCell ref="HPP38:HPP39"/>
    <mergeCell ref="HPQ38:HPQ39"/>
    <mergeCell ref="HPR38:HPR39"/>
    <mergeCell ref="HPS38:HPS39"/>
    <mergeCell ref="HPT38:HPT39"/>
    <mergeCell ref="HPU38:HPU39"/>
    <mergeCell ref="HPV38:HPV39"/>
    <mergeCell ref="HPW38:HPW39"/>
    <mergeCell ref="HPX38:HPX39"/>
    <mergeCell ref="HPY38:HPY39"/>
    <mergeCell ref="HPZ38:HPZ39"/>
    <mergeCell ref="HQA38:HQA39"/>
    <mergeCell ref="HQB38:HQB39"/>
    <mergeCell ref="HQC38:HQC39"/>
    <mergeCell ref="HQD38:HQD39"/>
    <mergeCell ref="HQE38:HQE39"/>
    <mergeCell ref="HQF38:HQF39"/>
    <mergeCell ref="HQG38:HQG39"/>
    <mergeCell ref="HQH38:HQH39"/>
    <mergeCell ref="HQI38:HQI39"/>
    <mergeCell ref="HQJ38:HQJ39"/>
    <mergeCell ref="HQK38:HQK39"/>
    <mergeCell ref="HQL38:HQL39"/>
    <mergeCell ref="HQM38:HQM39"/>
    <mergeCell ref="HQN38:HQN39"/>
    <mergeCell ref="HQO38:HQO39"/>
    <mergeCell ref="HQP38:HQP39"/>
    <mergeCell ref="HQQ38:HQQ39"/>
    <mergeCell ref="HQR38:HQR39"/>
    <mergeCell ref="HQS38:HQS39"/>
    <mergeCell ref="HQT38:HQT39"/>
    <mergeCell ref="HQU38:HQU39"/>
    <mergeCell ref="HQV38:HQV39"/>
    <mergeCell ref="HQW38:HQW39"/>
    <mergeCell ref="HQX38:HQX39"/>
    <mergeCell ref="HQY38:HQY39"/>
    <mergeCell ref="HQZ38:HQZ39"/>
    <mergeCell ref="HRA38:HRA39"/>
    <mergeCell ref="HRB38:HRB39"/>
    <mergeCell ref="HRC38:HRC39"/>
    <mergeCell ref="HRD38:HRD39"/>
    <mergeCell ref="HRE38:HRE39"/>
    <mergeCell ref="HRF38:HRF39"/>
    <mergeCell ref="HRG38:HRG39"/>
    <mergeCell ref="HRH38:HRH39"/>
    <mergeCell ref="HRI38:HRI39"/>
    <mergeCell ref="HRJ38:HRJ39"/>
    <mergeCell ref="HRK38:HRK39"/>
    <mergeCell ref="HRL38:HRL39"/>
    <mergeCell ref="HRM38:HRM39"/>
    <mergeCell ref="HRN38:HRN39"/>
    <mergeCell ref="HRO38:HRO39"/>
    <mergeCell ref="HRP38:HRP39"/>
    <mergeCell ref="HRQ38:HRQ39"/>
    <mergeCell ref="HRR38:HRR39"/>
    <mergeCell ref="HRS38:HRS39"/>
    <mergeCell ref="HRT38:HRT39"/>
    <mergeCell ref="HRU38:HRU39"/>
    <mergeCell ref="HRV38:HRV39"/>
    <mergeCell ref="HRW38:HRW39"/>
    <mergeCell ref="HRX38:HRX39"/>
    <mergeCell ref="HRY38:HRY39"/>
    <mergeCell ref="HRZ38:HRZ39"/>
    <mergeCell ref="HSA38:HSA39"/>
    <mergeCell ref="HSB38:HSB39"/>
    <mergeCell ref="HSC38:HSC39"/>
    <mergeCell ref="HSD38:HSD39"/>
    <mergeCell ref="HSE38:HSE39"/>
    <mergeCell ref="HSF38:HSF39"/>
    <mergeCell ref="HSG38:HSG39"/>
    <mergeCell ref="HSH38:HSH39"/>
    <mergeCell ref="HSI38:HSI39"/>
    <mergeCell ref="HSJ38:HSJ39"/>
    <mergeCell ref="HSK38:HSK39"/>
    <mergeCell ref="HSL38:HSL39"/>
    <mergeCell ref="HSM38:HSM39"/>
    <mergeCell ref="HSN38:HSN39"/>
    <mergeCell ref="HSO38:HSO39"/>
    <mergeCell ref="HSP38:HSP39"/>
    <mergeCell ref="HSQ38:HSQ39"/>
    <mergeCell ref="HSR38:HSR39"/>
    <mergeCell ref="HSS38:HSS39"/>
    <mergeCell ref="HST38:HST39"/>
    <mergeCell ref="HSU38:HSU39"/>
    <mergeCell ref="HSV38:HSV39"/>
    <mergeCell ref="HSW38:HSW39"/>
    <mergeCell ref="HSX38:HSX39"/>
    <mergeCell ref="HSY38:HSY39"/>
    <mergeCell ref="HSZ38:HSZ39"/>
    <mergeCell ref="HTA38:HTA39"/>
    <mergeCell ref="HTB38:HTB39"/>
    <mergeCell ref="HTC38:HTC39"/>
    <mergeCell ref="HTD38:HTD39"/>
    <mergeCell ref="HTE38:HTE39"/>
    <mergeCell ref="HTF38:HTF39"/>
    <mergeCell ref="HTG38:HTG39"/>
    <mergeCell ref="HTH38:HTH39"/>
    <mergeCell ref="HTI38:HTI39"/>
    <mergeCell ref="HTJ38:HTJ39"/>
    <mergeCell ref="HTK38:HTK39"/>
    <mergeCell ref="HTL38:HTL39"/>
    <mergeCell ref="HTM38:HTM39"/>
    <mergeCell ref="HTN38:HTN39"/>
    <mergeCell ref="HTO38:HTO39"/>
    <mergeCell ref="HTP38:HTP39"/>
    <mergeCell ref="HTQ38:HTQ39"/>
    <mergeCell ref="HTR38:HTR39"/>
    <mergeCell ref="HTS38:HTS39"/>
    <mergeCell ref="HTT38:HTT39"/>
    <mergeCell ref="HTU38:HTU39"/>
    <mergeCell ref="HTV38:HTV39"/>
    <mergeCell ref="HTW38:HTW39"/>
    <mergeCell ref="HTX38:HTX39"/>
    <mergeCell ref="HTY38:HTY39"/>
    <mergeCell ref="HTZ38:HTZ39"/>
    <mergeCell ref="HUA38:HUA39"/>
    <mergeCell ref="HUB38:HUB39"/>
    <mergeCell ref="HUC38:HUC39"/>
    <mergeCell ref="HUD38:HUD39"/>
    <mergeCell ref="HUE38:HUE39"/>
    <mergeCell ref="HUF38:HUF39"/>
    <mergeCell ref="HUG38:HUG39"/>
    <mergeCell ref="HUH38:HUH39"/>
    <mergeCell ref="HUI38:HUI39"/>
    <mergeCell ref="HUJ38:HUJ39"/>
    <mergeCell ref="HUK38:HUK39"/>
    <mergeCell ref="HUL38:HUL39"/>
    <mergeCell ref="HUM38:HUM39"/>
    <mergeCell ref="HUN38:HUN39"/>
    <mergeCell ref="HUO38:HUO39"/>
    <mergeCell ref="HUP38:HUP39"/>
    <mergeCell ref="HUQ38:HUQ39"/>
    <mergeCell ref="HUR38:HUR39"/>
    <mergeCell ref="HUS38:HUS39"/>
    <mergeCell ref="HUT38:HUT39"/>
    <mergeCell ref="HUU38:HUU39"/>
    <mergeCell ref="HUV38:HUV39"/>
    <mergeCell ref="HUW38:HUW39"/>
    <mergeCell ref="HUX38:HUX39"/>
    <mergeCell ref="HUY38:HUY39"/>
    <mergeCell ref="HUZ38:HUZ39"/>
    <mergeCell ref="HVA38:HVA39"/>
    <mergeCell ref="HVB38:HVB39"/>
    <mergeCell ref="HVC38:HVC39"/>
    <mergeCell ref="HVD38:HVD39"/>
    <mergeCell ref="HVE38:HVE39"/>
    <mergeCell ref="HVF38:HVF39"/>
    <mergeCell ref="HVG38:HVG39"/>
    <mergeCell ref="HVH38:HVH39"/>
    <mergeCell ref="HVI38:HVI39"/>
    <mergeCell ref="HVJ38:HVJ39"/>
    <mergeCell ref="HVK38:HVK39"/>
    <mergeCell ref="HVL38:HVL39"/>
    <mergeCell ref="HVM38:HVM39"/>
    <mergeCell ref="HVN38:HVN39"/>
    <mergeCell ref="HVO38:HVO39"/>
    <mergeCell ref="HVP38:HVP39"/>
    <mergeCell ref="HVQ38:HVQ39"/>
    <mergeCell ref="HVR38:HVR39"/>
    <mergeCell ref="HVS38:HVS39"/>
    <mergeCell ref="HVT38:HVT39"/>
    <mergeCell ref="HVU38:HVU39"/>
    <mergeCell ref="HVV38:HVV39"/>
    <mergeCell ref="HVW38:HVW39"/>
    <mergeCell ref="HVX38:HVX39"/>
    <mergeCell ref="HVY38:HVY39"/>
    <mergeCell ref="HVZ38:HVZ39"/>
    <mergeCell ref="HWA38:HWA39"/>
    <mergeCell ref="HWB38:HWB39"/>
    <mergeCell ref="HWC38:HWC39"/>
    <mergeCell ref="HWD38:HWD39"/>
    <mergeCell ref="HWE38:HWE39"/>
    <mergeCell ref="HWF38:HWF39"/>
    <mergeCell ref="HWG38:HWG39"/>
    <mergeCell ref="HWH38:HWH39"/>
    <mergeCell ref="HWI38:HWI39"/>
    <mergeCell ref="HWJ38:HWJ39"/>
    <mergeCell ref="HWK38:HWK39"/>
    <mergeCell ref="HWL38:HWL39"/>
    <mergeCell ref="HWM38:HWM39"/>
    <mergeCell ref="HWN38:HWN39"/>
    <mergeCell ref="HWO38:HWO39"/>
    <mergeCell ref="HWP38:HWP39"/>
    <mergeCell ref="HWQ38:HWQ39"/>
    <mergeCell ref="HWR38:HWR39"/>
    <mergeCell ref="HWS38:HWS39"/>
    <mergeCell ref="HWT38:HWT39"/>
    <mergeCell ref="HWU38:HWU39"/>
    <mergeCell ref="HWV38:HWV39"/>
    <mergeCell ref="HWW38:HWW39"/>
    <mergeCell ref="HWX38:HWX39"/>
    <mergeCell ref="HWY38:HWY39"/>
    <mergeCell ref="HWZ38:HWZ39"/>
    <mergeCell ref="HXA38:HXA39"/>
    <mergeCell ref="HXB38:HXB39"/>
    <mergeCell ref="HXC38:HXC39"/>
    <mergeCell ref="HXD38:HXD39"/>
    <mergeCell ref="HXE38:HXE39"/>
    <mergeCell ref="HXF38:HXF39"/>
    <mergeCell ref="HXG38:HXG39"/>
    <mergeCell ref="HXH38:HXH39"/>
    <mergeCell ref="HXI38:HXI39"/>
    <mergeCell ref="HXJ38:HXJ39"/>
    <mergeCell ref="HXK38:HXK39"/>
    <mergeCell ref="HXL38:HXL39"/>
    <mergeCell ref="HXM38:HXM39"/>
    <mergeCell ref="HXN38:HXN39"/>
    <mergeCell ref="HXO38:HXO39"/>
    <mergeCell ref="HXP38:HXP39"/>
    <mergeCell ref="HXQ38:HXQ39"/>
    <mergeCell ref="HXR38:HXR39"/>
    <mergeCell ref="HXS38:HXS39"/>
    <mergeCell ref="HXT38:HXT39"/>
    <mergeCell ref="HXU38:HXU39"/>
    <mergeCell ref="HXV38:HXV39"/>
    <mergeCell ref="HXW38:HXW39"/>
    <mergeCell ref="HXX38:HXX39"/>
    <mergeCell ref="HXY38:HXY39"/>
    <mergeCell ref="HXZ38:HXZ39"/>
    <mergeCell ref="HYA38:HYA39"/>
    <mergeCell ref="HYB38:HYB39"/>
    <mergeCell ref="HYC38:HYC39"/>
    <mergeCell ref="HYD38:HYD39"/>
    <mergeCell ref="HYE38:HYE39"/>
    <mergeCell ref="HYF38:HYF39"/>
    <mergeCell ref="HYG38:HYG39"/>
    <mergeCell ref="HYH38:HYH39"/>
    <mergeCell ref="HYI38:HYI39"/>
    <mergeCell ref="HYJ38:HYJ39"/>
    <mergeCell ref="HYK38:HYK39"/>
    <mergeCell ref="HYL38:HYL39"/>
    <mergeCell ref="HYM38:HYM39"/>
    <mergeCell ref="HYN38:HYN39"/>
    <mergeCell ref="HYO38:HYO39"/>
    <mergeCell ref="HYP38:HYP39"/>
    <mergeCell ref="HYQ38:HYQ39"/>
    <mergeCell ref="HYR38:HYR39"/>
    <mergeCell ref="HYS38:HYS39"/>
    <mergeCell ref="HYT38:HYT39"/>
    <mergeCell ref="HYU38:HYU39"/>
    <mergeCell ref="HYV38:HYV39"/>
    <mergeCell ref="HYW38:HYW39"/>
    <mergeCell ref="HYX38:HYX39"/>
    <mergeCell ref="HYY38:HYY39"/>
    <mergeCell ref="HYZ38:HYZ39"/>
    <mergeCell ref="HZA38:HZA39"/>
    <mergeCell ref="HZB38:HZB39"/>
    <mergeCell ref="HZC38:HZC39"/>
    <mergeCell ref="HZD38:HZD39"/>
    <mergeCell ref="HZE38:HZE39"/>
    <mergeCell ref="HZF38:HZF39"/>
    <mergeCell ref="HZG38:HZG39"/>
    <mergeCell ref="HZH38:HZH39"/>
    <mergeCell ref="HZI38:HZI39"/>
    <mergeCell ref="HZJ38:HZJ39"/>
    <mergeCell ref="HZK38:HZK39"/>
    <mergeCell ref="HZL38:HZL39"/>
    <mergeCell ref="HZM38:HZM39"/>
    <mergeCell ref="HZN38:HZN39"/>
    <mergeCell ref="HZO38:HZO39"/>
    <mergeCell ref="HZP38:HZP39"/>
    <mergeCell ref="HZQ38:HZQ39"/>
    <mergeCell ref="HZR38:HZR39"/>
    <mergeCell ref="HZS38:HZS39"/>
    <mergeCell ref="HZT38:HZT39"/>
    <mergeCell ref="HZU38:HZU39"/>
    <mergeCell ref="HZV38:HZV39"/>
    <mergeCell ref="HZW38:HZW39"/>
    <mergeCell ref="HZX38:HZX39"/>
    <mergeCell ref="HZY38:HZY39"/>
    <mergeCell ref="HZZ38:HZZ39"/>
    <mergeCell ref="IAA38:IAA39"/>
    <mergeCell ref="IAB38:IAB39"/>
    <mergeCell ref="IAC38:IAC39"/>
    <mergeCell ref="IAD38:IAD39"/>
    <mergeCell ref="IAE38:IAE39"/>
    <mergeCell ref="IAF38:IAF39"/>
    <mergeCell ref="IAG38:IAG39"/>
    <mergeCell ref="IAH38:IAH39"/>
    <mergeCell ref="IAI38:IAI39"/>
    <mergeCell ref="IAJ38:IAJ39"/>
    <mergeCell ref="IAK38:IAK39"/>
    <mergeCell ref="IAL38:IAL39"/>
    <mergeCell ref="IAM38:IAM39"/>
    <mergeCell ref="IAN38:IAN39"/>
    <mergeCell ref="IAO38:IAO39"/>
    <mergeCell ref="IAP38:IAP39"/>
    <mergeCell ref="IAQ38:IAQ39"/>
    <mergeCell ref="IAR38:IAR39"/>
    <mergeCell ref="IAS38:IAS39"/>
    <mergeCell ref="IAT38:IAT39"/>
    <mergeCell ref="IAU38:IAU39"/>
    <mergeCell ref="IAV38:IAV39"/>
    <mergeCell ref="IAW38:IAW39"/>
    <mergeCell ref="IAX38:IAX39"/>
    <mergeCell ref="IAY38:IAY39"/>
    <mergeCell ref="IAZ38:IAZ39"/>
    <mergeCell ref="IBA38:IBA39"/>
    <mergeCell ref="IBB38:IBB39"/>
    <mergeCell ref="IBC38:IBC39"/>
    <mergeCell ref="IBD38:IBD39"/>
    <mergeCell ref="IBE38:IBE39"/>
    <mergeCell ref="IBF38:IBF39"/>
    <mergeCell ref="IBG38:IBG39"/>
    <mergeCell ref="IBH38:IBH39"/>
    <mergeCell ref="IBI38:IBI39"/>
    <mergeCell ref="IBJ38:IBJ39"/>
    <mergeCell ref="IBK38:IBK39"/>
    <mergeCell ref="IBL38:IBL39"/>
    <mergeCell ref="IBM38:IBM39"/>
    <mergeCell ref="IBN38:IBN39"/>
    <mergeCell ref="IBO38:IBO39"/>
    <mergeCell ref="IBP38:IBP39"/>
    <mergeCell ref="IBQ38:IBQ39"/>
    <mergeCell ref="IBR38:IBR39"/>
    <mergeCell ref="IBS38:IBS39"/>
    <mergeCell ref="IBT38:IBT39"/>
    <mergeCell ref="IBU38:IBU39"/>
    <mergeCell ref="IBV38:IBV39"/>
    <mergeCell ref="IBW38:IBW39"/>
    <mergeCell ref="IBX38:IBX39"/>
    <mergeCell ref="IBY38:IBY39"/>
    <mergeCell ref="IBZ38:IBZ39"/>
    <mergeCell ref="ICA38:ICA39"/>
    <mergeCell ref="ICB38:ICB39"/>
    <mergeCell ref="ICC38:ICC39"/>
    <mergeCell ref="ICD38:ICD39"/>
    <mergeCell ref="ICE38:ICE39"/>
    <mergeCell ref="ICF38:ICF39"/>
    <mergeCell ref="ICG38:ICG39"/>
    <mergeCell ref="ICH38:ICH39"/>
    <mergeCell ref="ICI38:ICI39"/>
    <mergeCell ref="ICJ38:ICJ39"/>
    <mergeCell ref="ICK38:ICK39"/>
    <mergeCell ref="ICL38:ICL39"/>
    <mergeCell ref="ICM38:ICM39"/>
    <mergeCell ref="ICN38:ICN39"/>
    <mergeCell ref="ICO38:ICO39"/>
    <mergeCell ref="ICP38:ICP39"/>
    <mergeCell ref="ICQ38:ICQ39"/>
    <mergeCell ref="ICR38:ICR39"/>
    <mergeCell ref="ICS38:ICS39"/>
    <mergeCell ref="ICT38:ICT39"/>
    <mergeCell ref="ICU38:ICU39"/>
    <mergeCell ref="ICV38:ICV39"/>
    <mergeCell ref="ICW38:ICW39"/>
    <mergeCell ref="ICX38:ICX39"/>
    <mergeCell ref="ICY38:ICY39"/>
    <mergeCell ref="ICZ38:ICZ39"/>
    <mergeCell ref="IDA38:IDA39"/>
    <mergeCell ref="IDB38:IDB39"/>
    <mergeCell ref="IDC38:IDC39"/>
    <mergeCell ref="IDD38:IDD39"/>
    <mergeCell ref="IDE38:IDE39"/>
    <mergeCell ref="IDF38:IDF39"/>
    <mergeCell ref="IDG38:IDG39"/>
    <mergeCell ref="IDH38:IDH39"/>
    <mergeCell ref="IDI38:IDI39"/>
    <mergeCell ref="IDJ38:IDJ39"/>
    <mergeCell ref="IDK38:IDK39"/>
    <mergeCell ref="IDL38:IDL39"/>
    <mergeCell ref="IDM38:IDM39"/>
    <mergeCell ref="IDN38:IDN39"/>
    <mergeCell ref="IDO38:IDO39"/>
    <mergeCell ref="IDP38:IDP39"/>
    <mergeCell ref="IDQ38:IDQ39"/>
    <mergeCell ref="IDR38:IDR39"/>
    <mergeCell ref="IDS38:IDS39"/>
    <mergeCell ref="IDT38:IDT39"/>
    <mergeCell ref="IDU38:IDU39"/>
    <mergeCell ref="IDV38:IDV39"/>
    <mergeCell ref="IDW38:IDW39"/>
    <mergeCell ref="IDX38:IDX39"/>
    <mergeCell ref="IDY38:IDY39"/>
    <mergeCell ref="IDZ38:IDZ39"/>
    <mergeCell ref="IEA38:IEA39"/>
    <mergeCell ref="IEB38:IEB39"/>
    <mergeCell ref="IEC38:IEC39"/>
    <mergeCell ref="IED38:IED39"/>
    <mergeCell ref="IEE38:IEE39"/>
    <mergeCell ref="IEF38:IEF39"/>
    <mergeCell ref="IEG38:IEG39"/>
    <mergeCell ref="IEH38:IEH39"/>
    <mergeCell ref="IEI38:IEI39"/>
    <mergeCell ref="IEJ38:IEJ39"/>
    <mergeCell ref="IEK38:IEK39"/>
    <mergeCell ref="IEL38:IEL39"/>
    <mergeCell ref="IEM38:IEM39"/>
    <mergeCell ref="IEN38:IEN39"/>
    <mergeCell ref="IEO38:IEO39"/>
    <mergeCell ref="IEP38:IEP39"/>
    <mergeCell ref="IEQ38:IEQ39"/>
    <mergeCell ref="IER38:IER39"/>
    <mergeCell ref="IES38:IES39"/>
    <mergeCell ref="IET38:IET39"/>
    <mergeCell ref="IEU38:IEU39"/>
    <mergeCell ref="IEV38:IEV39"/>
    <mergeCell ref="IEW38:IEW39"/>
    <mergeCell ref="IEX38:IEX39"/>
    <mergeCell ref="IEY38:IEY39"/>
    <mergeCell ref="IEZ38:IEZ39"/>
    <mergeCell ref="IFA38:IFA39"/>
    <mergeCell ref="IFB38:IFB39"/>
    <mergeCell ref="IFC38:IFC39"/>
    <mergeCell ref="IFD38:IFD39"/>
    <mergeCell ref="IFE38:IFE39"/>
    <mergeCell ref="IFF38:IFF39"/>
    <mergeCell ref="IFG38:IFG39"/>
    <mergeCell ref="IFH38:IFH39"/>
    <mergeCell ref="IFI38:IFI39"/>
    <mergeCell ref="IFJ38:IFJ39"/>
    <mergeCell ref="IFK38:IFK39"/>
    <mergeCell ref="IFL38:IFL39"/>
    <mergeCell ref="IFM38:IFM39"/>
    <mergeCell ref="IFN38:IFN39"/>
    <mergeCell ref="IFO38:IFO39"/>
    <mergeCell ref="IFP38:IFP39"/>
    <mergeCell ref="IFQ38:IFQ39"/>
    <mergeCell ref="IFR38:IFR39"/>
    <mergeCell ref="IFS38:IFS39"/>
    <mergeCell ref="IFT38:IFT39"/>
    <mergeCell ref="IFU38:IFU39"/>
    <mergeCell ref="IFV38:IFV39"/>
    <mergeCell ref="IFW38:IFW39"/>
    <mergeCell ref="IFX38:IFX39"/>
    <mergeCell ref="IFY38:IFY39"/>
    <mergeCell ref="IFZ38:IFZ39"/>
    <mergeCell ref="IGA38:IGA39"/>
    <mergeCell ref="IGB38:IGB39"/>
    <mergeCell ref="IGC38:IGC39"/>
    <mergeCell ref="IGD38:IGD39"/>
    <mergeCell ref="IGE38:IGE39"/>
    <mergeCell ref="IGF38:IGF39"/>
    <mergeCell ref="IGG38:IGG39"/>
    <mergeCell ref="IGH38:IGH39"/>
    <mergeCell ref="IGI38:IGI39"/>
    <mergeCell ref="IGJ38:IGJ39"/>
    <mergeCell ref="IGK38:IGK39"/>
    <mergeCell ref="IGL38:IGL39"/>
    <mergeCell ref="IGM38:IGM39"/>
    <mergeCell ref="IGN38:IGN39"/>
    <mergeCell ref="IGO38:IGO39"/>
    <mergeCell ref="IGP38:IGP39"/>
    <mergeCell ref="IGQ38:IGQ39"/>
    <mergeCell ref="IGR38:IGR39"/>
    <mergeCell ref="IGS38:IGS39"/>
    <mergeCell ref="IGT38:IGT39"/>
    <mergeCell ref="IGU38:IGU39"/>
    <mergeCell ref="IGV38:IGV39"/>
    <mergeCell ref="IGW38:IGW39"/>
    <mergeCell ref="IGX38:IGX39"/>
    <mergeCell ref="IGY38:IGY39"/>
    <mergeCell ref="IGZ38:IGZ39"/>
    <mergeCell ref="IHA38:IHA39"/>
    <mergeCell ref="IHB38:IHB39"/>
    <mergeCell ref="IHC38:IHC39"/>
    <mergeCell ref="IHD38:IHD39"/>
    <mergeCell ref="IHE38:IHE39"/>
    <mergeCell ref="IHF38:IHF39"/>
    <mergeCell ref="IHG38:IHG39"/>
    <mergeCell ref="IHH38:IHH39"/>
    <mergeCell ref="IHI38:IHI39"/>
    <mergeCell ref="IHJ38:IHJ39"/>
    <mergeCell ref="IHK38:IHK39"/>
    <mergeCell ref="IHL38:IHL39"/>
    <mergeCell ref="IHM38:IHM39"/>
    <mergeCell ref="IHN38:IHN39"/>
    <mergeCell ref="IHO38:IHO39"/>
    <mergeCell ref="IHP38:IHP39"/>
    <mergeCell ref="IHQ38:IHQ39"/>
    <mergeCell ref="IHR38:IHR39"/>
    <mergeCell ref="IHS38:IHS39"/>
    <mergeCell ref="IHT38:IHT39"/>
    <mergeCell ref="IHU38:IHU39"/>
    <mergeCell ref="IHV38:IHV39"/>
    <mergeCell ref="IHW38:IHW39"/>
    <mergeCell ref="IHX38:IHX39"/>
    <mergeCell ref="IHY38:IHY39"/>
    <mergeCell ref="IHZ38:IHZ39"/>
    <mergeCell ref="IIA38:IIA39"/>
    <mergeCell ref="IIB38:IIB39"/>
    <mergeCell ref="IIC38:IIC39"/>
    <mergeCell ref="IID38:IID39"/>
    <mergeCell ref="IIE38:IIE39"/>
    <mergeCell ref="IIF38:IIF39"/>
    <mergeCell ref="IIG38:IIG39"/>
    <mergeCell ref="IIH38:IIH39"/>
    <mergeCell ref="III38:III39"/>
    <mergeCell ref="IIJ38:IIJ39"/>
    <mergeCell ref="IIK38:IIK39"/>
    <mergeCell ref="IIL38:IIL39"/>
    <mergeCell ref="IIM38:IIM39"/>
    <mergeCell ref="IIN38:IIN39"/>
    <mergeCell ref="IIO38:IIO39"/>
    <mergeCell ref="IIP38:IIP39"/>
    <mergeCell ref="IIQ38:IIQ39"/>
    <mergeCell ref="IIR38:IIR39"/>
    <mergeCell ref="IIS38:IIS39"/>
    <mergeCell ref="IIT38:IIT39"/>
    <mergeCell ref="IIU38:IIU39"/>
    <mergeCell ref="IIV38:IIV39"/>
    <mergeCell ref="IIW38:IIW39"/>
    <mergeCell ref="IIX38:IIX39"/>
    <mergeCell ref="IIY38:IIY39"/>
    <mergeCell ref="IIZ38:IIZ39"/>
    <mergeCell ref="IJA38:IJA39"/>
    <mergeCell ref="IJB38:IJB39"/>
    <mergeCell ref="IJC38:IJC39"/>
    <mergeCell ref="IJD38:IJD39"/>
    <mergeCell ref="IJE38:IJE39"/>
    <mergeCell ref="IJF38:IJF39"/>
    <mergeCell ref="IJG38:IJG39"/>
    <mergeCell ref="IJH38:IJH39"/>
    <mergeCell ref="IJI38:IJI39"/>
    <mergeCell ref="IJJ38:IJJ39"/>
    <mergeCell ref="IJK38:IJK39"/>
    <mergeCell ref="IJL38:IJL39"/>
    <mergeCell ref="IJM38:IJM39"/>
    <mergeCell ref="IJN38:IJN39"/>
    <mergeCell ref="IJO38:IJO39"/>
    <mergeCell ref="IJP38:IJP39"/>
    <mergeCell ref="IJQ38:IJQ39"/>
    <mergeCell ref="IJR38:IJR39"/>
    <mergeCell ref="IJS38:IJS39"/>
    <mergeCell ref="IJT38:IJT39"/>
    <mergeCell ref="IJU38:IJU39"/>
    <mergeCell ref="IJV38:IJV39"/>
    <mergeCell ref="IJW38:IJW39"/>
    <mergeCell ref="IJX38:IJX39"/>
    <mergeCell ref="IJY38:IJY39"/>
    <mergeCell ref="IJZ38:IJZ39"/>
    <mergeCell ref="IKA38:IKA39"/>
    <mergeCell ref="IKB38:IKB39"/>
    <mergeCell ref="IKC38:IKC39"/>
    <mergeCell ref="IKD38:IKD39"/>
    <mergeCell ref="IKE38:IKE39"/>
    <mergeCell ref="IKF38:IKF39"/>
    <mergeCell ref="IKG38:IKG39"/>
    <mergeCell ref="IKH38:IKH39"/>
    <mergeCell ref="IKI38:IKI39"/>
    <mergeCell ref="IKJ38:IKJ39"/>
    <mergeCell ref="IKK38:IKK39"/>
    <mergeCell ref="IKL38:IKL39"/>
    <mergeCell ref="IKM38:IKM39"/>
    <mergeCell ref="IKN38:IKN39"/>
    <mergeCell ref="IKO38:IKO39"/>
    <mergeCell ref="IKP38:IKP39"/>
    <mergeCell ref="IKQ38:IKQ39"/>
    <mergeCell ref="IKR38:IKR39"/>
    <mergeCell ref="IKS38:IKS39"/>
    <mergeCell ref="IKT38:IKT39"/>
    <mergeCell ref="IKU38:IKU39"/>
    <mergeCell ref="IKV38:IKV39"/>
    <mergeCell ref="IKW38:IKW39"/>
    <mergeCell ref="IKX38:IKX39"/>
    <mergeCell ref="IKY38:IKY39"/>
    <mergeCell ref="IKZ38:IKZ39"/>
    <mergeCell ref="ILA38:ILA39"/>
    <mergeCell ref="ILB38:ILB39"/>
    <mergeCell ref="ILC38:ILC39"/>
    <mergeCell ref="ILD38:ILD39"/>
    <mergeCell ref="ILE38:ILE39"/>
    <mergeCell ref="ILF38:ILF39"/>
    <mergeCell ref="ILG38:ILG39"/>
    <mergeCell ref="ILH38:ILH39"/>
    <mergeCell ref="ILI38:ILI39"/>
    <mergeCell ref="ILJ38:ILJ39"/>
    <mergeCell ref="ILK38:ILK39"/>
    <mergeCell ref="ILL38:ILL39"/>
    <mergeCell ref="ILM38:ILM39"/>
    <mergeCell ref="ILN38:ILN39"/>
    <mergeCell ref="ILO38:ILO39"/>
    <mergeCell ref="ILP38:ILP39"/>
    <mergeCell ref="ILQ38:ILQ39"/>
    <mergeCell ref="ILR38:ILR39"/>
    <mergeCell ref="ILS38:ILS39"/>
    <mergeCell ref="ILT38:ILT39"/>
    <mergeCell ref="ILU38:ILU39"/>
    <mergeCell ref="ILV38:ILV39"/>
    <mergeCell ref="ILW38:ILW39"/>
    <mergeCell ref="ILX38:ILX39"/>
    <mergeCell ref="ILY38:ILY39"/>
    <mergeCell ref="ILZ38:ILZ39"/>
    <mergeCell ref="IMA38:IMA39"/>
    <mergeCell ref="IMB38:IMB39"/>
    <mergeCell ref="IMC38:IMC39"/>
    <mergeCell ref="IMD38:IMD39"/>
    <mergeCell ref="IME38:IME39"/>
    <mergeCell ref="IMF38:IMF39"/>
    <mergeCell ref="IMG38:IMG39"/>
    <mergeCell ref="IMH38:IMH39"/>
    <mergeCell ref="IMI38:IMI39"/>
    <mergeCell ref="IMJ38:IMJ39"/>
    <mergeCell ref="IMK38:IMK39"/>
    <mergeCell ref="IML38:IML39"/>
    <mergeCell ref="IMM38:IMM39"/>
    <mergeCell ref="IMN38:IMN39"/>
    <mergeCell ref="IMO38:IMO39"/>
    <mergeCell ref="IMP38:IMP39"/>
    <mergeCell ref="IMQ38:IMQ39"/>
    <mergeCell ref="IMR38:IMR39"/>
    <mergeCell ref="IMS38:IMS39"/>
    <mergeCell ref="IMT38:IMT39"/>
    <mergeCell ref="IMU38:IMU39"/>
    <mergeCell ref="IMV38:IMV39"/>
    <mergeCell ref="IMW38:IMW39"/>
    <mergeCell ref="IMX38:IMX39"/>
    <mergeCell ref="IMY38:IMY39"/>
    <mergeCell ref="IMZ38:IMZ39"/>
    <mergeCell ref="INA38:INA39"/>
    <mergeCell ref="INB38:INB39"/>
    <mergeCell ref="INC38:INC39"/>
    <mergeCell ref="IND38:IND39"/>
    <mergeCell ref="INE38:INE39"/>
    <mergeCell ref="INF38:INF39"/>
    <mergeCell ref="ING38:ING39"/>
    <mergeCell ref="INH38:INH39"/>
    <mergeCell ref="INI38:INI39"/>
    <mergeCell ref="INJ38:INJ39"/>
    <mergeCell ref="INK38:INK39"/>
    <mergeCell ref="INL38:INL39"/>
    <mergeCell ref="INM38:INM39"/>
    <mergeCell ref="INN38:INN39"/>
    <mergeCell ref="INO38:INO39"/>
    <mergeCell ref="INP38:INP39"/>
    <mergeCell ref="INQ38:INQ39"/>
    <mergeCell ref="INR38:INR39"/>
    <mergeCell ref="INS38:INS39"/>
    <mergeCell ref="INT38:INT39"/>
    <mergeCell ref="INU38:INU39"/>
    <mergeCell ref="INV38:INV39"/>
    <mergeCell ref="INW38:INW39"/>
    <mergeCell ref="INX38:INX39"/>
    <mergeCell ref="INY38:INY39"/>
    <mergeCell ref="INZ38:INZ39"/>
    <mergeCell ref="IOA38:IOA39"/>
    <mergeCell ref="IOB38:IOB39"/>
    <mergeCell ref="IOC38:IOC39"/>
    <mergeCell ref="IOD38:IOD39"/>
    <mergeCell ref="IOE38:IOE39"/>
    <mergeCell ref="IOF38:IOF39"/>
    <mergeCell ref="IOG38:IOG39"/>
    <mergeCell ref="IOH38:IOH39"/>
    <mergeCell ref="IOI38:IOI39"/>
    <mergeCell ref="IOJ38:IOJ39"/>
    <mergeCell ref="IOK38:IOK39"/>
    <mergeCell ref="IOL38:IOL39"/>
    <mergeCell ref="IOM38:IOM39"/>
    <mergeCell ref="ION38:ION39"/>
    <mergeCell ref="IOO38:IOO39"/>
    <mergeCell ref="IOP38:IOP39"/>
    <mergeCell ref="IOQ38:IOQ39"/>
    <mergeCell ref="IOR38:IOR39"/>
    <mergeCell ref="IOS38:IOS39"/>
    <mergeCell ref="IOT38:IOT39"/>
    <mergeCell ref="IOU38:IOU39"/>
    <mergeCell ref="IOV38:IOV39"/>
    <mergeCell ref="IOW38:IOW39"/>
    <mergeCell ref="IOX38:IOX39"/>
    <mergeCell ref="IOY38:IOY39"/>
    <mergeCell ref="IOZ38:IOZ39"/>
    <mergeCell ref="IPA38:IPA39"/>
    <mergeCell ref="IPB38:IPB39"/>
    <mergeCell ref="IPC38:IPC39"/>
    <mergeCell ref="IPD38:IPD39"/>
    <mergeCell ref="IPE38:IPE39"/>
    <mergeCell ref="IPF38:IPF39"/>
    <mergeCell ref="IPG38:IPG39"/>
    <mergeCell ref="IPH38:IPH39"/>
    <mergeCell ref="IPI38:IPI39"/>
    <mergeCell ref="IPJ38:IPJ39"/>
    <mergeCell ref="IPK38:IPK39"/>
    <mergeCell ref="IPL38:IPL39"/>
    <mergeCell ref="IPM38:IPM39"/>
    <mergeCell ref="IPN38:IPN39"/>
    <mergeCell ref="IPO38:IPO39"/>
    <mergeCell ref="IPP38:IPP39"/>
    <mergeCell ref="IPQ38:IPQ39"/>
    <mergeCell ref="IPR38:IPR39"/>
    <mergeCell ref="IPS38:IPS39"/>
    <mergeCell ref="IPT38:IPT39"/>
    <mergeCell ref="IPU38:IPU39"/>
    <mergeCell ref="IPV38:IPV39"/>
    <mergeCell ref="IPW38:IPW39"/>
    <mergeCell ref="IPX38:IPX39"/>
    <mergeCell ref="IPY38:IPY39"/>
    <mergeCell ref="IPZ38:IPZ39"/>
    <mergeCell ref="IQA38:IQA39"/>
    <mergeCell ref="IQB38:IQB39"/>
    <mergeCell ref="IQC38:IQC39"/>
    <mergeCell ref="IQD38:IQD39"/>
    <mergeCell ref="IQE38:IQE39"/>
    <mergeCell ref="IQF38:IQF39"/>
    <mergeCell ref="IQG38:IQG39"/>
    <mergeCell ref="IQH38:IQH39"/>
    <mergeCell ref="IQI38:IQI39"/>
    <mergeCell ref="IQJ38:IQJ39"/>
    <mergeCell ref="IQK38:IQK39"/>
    <mergeCell ref="IQL38:IQL39"/>
    <mergeCell ref="IQM38:IQM39"/>
    <mergeCell ref="IQN38:IQN39"/>
    <mergeCell ref="IQO38:IQO39"/>
    <mergeCell ref="IQP38:IQP39"/>
    <mergeCell ref="IQQ38:IQQ39"/>
    <mergeCell ref="IQR38:IQR39"/>
    <mergeCell ref="IQS38:IQS39"/>
    <mergeCell ref="IQT38:IQT39"/>
    <mergeCell ref="IQU38:IQU39"/>
    <mergeCell ref="IQV38:IQV39"/>
    <mergeCell ref="IQW38:IQW39"/>
    <mergeCell ref="IQX38:IQX39"/>
    <mergeCell ref="IQY38:IQY39"/>
    <mergeCell ref="IQZ38:IQZ39"/>
    <mergeCell ref="IRA38:IRA39"/>
    <mergeCell ref="IRB38:IRB39"/>
    <mergeCell ref="IRC38:IRC39"/>
    <mergeCell ref="IRD38:IRD39"/>
    <mergeCell ref="IRE38:IRE39"/>
    <mergeCell ref="IRF38:IRF39"/>
    <mergeCell ref="IRG38:IRG39"/>
    <mergeCell ref="IRH38:IRH39"/>
    <mergeCell ref="IRI38:IRI39"/>
    <mergeCell ref="IRJ38:IRJ39"/>
    <mergeCell ref="IRK38:IRK39"/>
    <mergeCell ref="IRL38:IRL39"/>
    <mergeCell ref="IRM38:IRM39"/>
    <mergeCell ref="IRN38:IRN39"/>
    <mergeCell ref="IRO38:IRO39"/>
    <mergeCell ref="IRP38:IRP39"/>
    <mergeCell ref="IRQ38:IRQ39"/>
    <mergeCell ref="IRR38:IRR39"/>
    <mergeCell ref="IRS38:IRS39"/>
    <mergeCell ref="IRT38:IRT39"/>
    <mergeCell ref="IRU38:IRU39"/>
    <mergeCell ref="IRV38:IRV39"/>
    <mergeCell ref="IRW38:IRW39"/>
    <mergeCell ref="IRX38:IRX39"/>
    <mergeCell ref="IRY38:IRY39"/>
    <mergeCell ref="IRZ38:IRZ39"/>
    <mergeCell ref="ISA38:ISA39"/>
    <mergeCell ref="ISB38:ISB39"/>
    <mergeCell ref="ISC38:ISC39"/>
    <mergeCell ref="ISD38:ISD39"/>
    <mergeCell ref="ISE38:ISE39"/>
    <mergeCell ref="ISF38:ISF39"/>
    <mergeCell ref="ISG38:ISG39"/>
    <mergeCell ref="ISH38:ISH39"/>
    <mergeCell ref="ISI38:ISI39"/>
    <mergeCell ref="ISJ38:ISJ39"/>
    <mergeCell ref="ISK38:ISK39"/>
    <mergeCell ref="ISL38:ISL39"/>
    <mergeCell ref="ISM38:ISM39"/>
    <mergeCell ref="ISN38:ISN39"/>
    <mergeCell ref="ISO38:ISO39"/>
    <mergeCell ref="ISP38:ISP39"/>
    <mergeCell ref="ISQ38:ISQ39"/>
    <mergeCell ref="ISR38:ISR39"/>
    <mergeCell ref="ISS38:ISS39"/>
    <mergeCell ref="IST38:IST39"/>
    <mergeCell ref="ISU38:ISU39"/>
    <mergeCell ref="ISV38:ISV39"/>
    <mergeCell ref="ISW38:ISW39"/>
    <mergeCell ref="ISX38:ISX39"/>
    <mergeCell ref="ISY38:ISY39"/>
    <mergeCell ref="ISZ38:ISZ39"/>
    <mergeCell ref="ITA38:ITA39"/>
    <mergeCell ref="ITB38:ITB39"/>
    <mergeCell ref="ITC38:ITC39"/>
    <mergeCell ref="ITD38:ITD39"/>
    <mergeCell ref="ITE38:ITE39"/>
    <mergeCell ref="ITF38:ITF39"/>
    <mergeCell ref="ITG38:ITG39"/>
    <mergeCell ref="ITH38:ITH39"/>
    <mergeCell ref="ITI38:ITI39"/>
    <mergeCell ref="ITJ38:ITJ39"/>
    <mergeCell ref="ITK38:ITK39"/>
    <mergeCell ref="ITL38:ITL39"/>
    <mergeCell ref="ITM38:ITM39"/>
    <mergeCell ref="ITN38:ITN39"/>
    <mergeCell ref="ITO38:ITO39"/>
    <mergeCell ref="ITP38:ITP39"/>
    <mergeCell ref="ITQ38:ITQ39"/>
    <mergeCell ref="ITR38:ITR39"/>
    <mergeCell ref="ITS38:ITS39"/>
    <mergeCell ref="ITT38:ITT39"/>
    <mergeCell ref="ITU38:ITU39"/>
    <mergeCell ref="ITV38:ITV39"/>
    <mergeCell ref="ITW38:ITW39"/>
    <mergeCell ref="ITX38:ITX39"/>
    <mergeCell ref="ITY38:ITY39"/>
    <mergeCell ref="ITZ38:ITZ39"/>
    <mergeCell ref="IUA38:IUA39"/>
    <mergeCell ref="IUB38:IUB39"/>
    <mergeCell ref="IUC38:IUC39"/>
    <mergeCell ref="IUD38:IUD39"/>
    <mergeCell ref="IUE38:IUE39"/>
    <mergeCell ref="IUF38:IUF39"/>
    <mergeCell ref="IUG38:IUG39"/>
    <mergeCell ref="IUH38:IUH39"/>
    <mergeCell ref="IUI38:IUI39"/>
    <mergeCell ref="IUJ38:IUJ39"/>
    <mergeCell ref="IUK38:IUK39"/>
    <mergeCell ref="IUL38:IUL39"/>
    <mergeCell ref="IUM38:IUM39"/>
    <mergeCell ref="IUN38:IUN39"/>
    <mergeCell ref="IUO38:IUO39"/>
    <mergeCell ref="IUP38:IUP39"/>
    <mergeCell ref="IUQ38:IUQ39"/>
    <mergeCell ref="IUR38:IUR39"/>
    <mergeCell ref="IUS38:IUS39"/>
    <mergeCell ref="IUT38:IUT39"/>
    <mergeCell ref="IUU38:IUU39"/>
    <mergeCell ref="IUV38:IUV39"/>
    <mergeCell ref="IUW38:IUW39"/>
    <mergeCell ref="IUX38:IUX39"/>
    <mergeCell ref="IUY38:IUY39"/>
    <mergeCell ref="IUZ38:IUZ39"/>
    <mergeCell ref="IVA38:IVA39"/>
    <mergeCell ref="IVB38:IVB39"/>
    <mergeCell ref="IVC38:IVC39"/>
    <mergeCell ref="IVD38:IVD39"/>
    <mergeCell ref="IVE38:IVE39"/>
    <mergeCell ref="IVF38:IVF39"/>
    <mergeCell ref="IVG38:IVG39"/>
    <mergeCell ref="IVH38:IVH39"/>
    <mergeCell ref="IVI38:IVI39"/>
    <mergeCell ref="IVJ38:IVJ39"/>
    <mergeCell ref="IVK38:IVK39"/>
    <mergeCell ref="IVL38:IVL39"/>
    <mergeCell ref="IVM38:IVM39"/>
    <mergeCell ref="IVN38:IVN39"/>
    <mergeCell ref="IVO38:IVO39"/>
    <mergeCell ref="IVP38:IVP39"/>
    <mergeCell ref="IVQ38:IVQ39"/>
    <mergeCell ref="IVR38:IVR39"/>
    <mergeCell ref="IVS38:IVS39"/>
    <mergeCell ref="IVT38:IVT39"/>
    <mergeCell ref="IVU38:IVU39"/>
    <mergeCell ref="IVV38:IVV39"/>
    <mergeCell ref="IVW38:IVW39"/>
    <mergeCell ref="IVX38:IVX39"/>
    <mergeCell ref="IVY38:IVY39"/>
    <mergeCell ref="IVZ38:IVZ39"/>
    <mergeCell ref="IWA38:IWA39"/>
    <mergeCell ref="IWB38:IWB39"/>
    <mergeCell ref="IWC38:IWC39"/>
    <mergeCell ref="IWD38:IWD39"/>
    <mergeCell ref="IWE38:IWE39"/>
    <mergeCell ref="IWF38:IWF39"/>
    <mergeCell ref="IWG38:IWG39"/>
    <mergeCell ref="IWH38:IWH39"/>
    <mergeCell ref="IWI38:IWI39"/>
    <mergeCell ref="IWJ38:IWJ39"/>
    <mergeCell ref="IWK38:IWK39"/>
    <mergeCell ref="IWL38:IWL39"/>
    <mergeCell ref="IWM38:IWM39"/>
    <mergeCell ref="IWN38:IWN39"/>
    <mergeCell ref="IWO38:IWO39"/>
    <mergeCell ref="IWP38:IWP39"/>
    <mergeCell ref="IWQ38:IWQ39"/>
    <mergeCell ref="IWR38:IWR39"/>
    <mergeCell ref="IWS38:IWS39"/>
    <mergeCell ref="IWT38:IWT39"/>
    <mergeCell ref="IWU38:IWU39"/>
    <mergeCell ref="IWV38:IWV39"/>
    <mergeCell ref="IWW38:IWW39"/>
    <mergeCell ref="IWX38:IWX39"/>
    <mergeCell ref="IWY38:IWY39"/>
    <mergeCell ref="IWZ38:IWZ39"/>
    <mergeCell ref="IXA38:IXA39"/>
    <mergeCell ref="IXB38:IXB39"/>
    <mergeCell ref="IXC38:IXC39"/>
    <mergeCell ref="IXD38:IXD39"/>
    <mergeCell ref="IXE38:IXE39"/>
    <mergeCell ref="IXF38:IXF39"/>
    <mergeCell ref="IXG38:IXG39"/>
    <mergeCell ref="IXH38:IXH39"/>
    <mergeCell ref="IXI38:IXI39"/>
    <mergeCell ref="IXJ38:IXJ39"/>
    <mergeCell ref="IXK38:IXK39"/>
    <mergeCell ref="IXL38:IXL39"/>
    <mergeCell ref="IXM38:IXM39"/>
    <mergeCell ref="IXN38:IXN39"/>
    <mergeCell ref="IXO38:IXO39"/>
    <mergeCell ref="IXP38:IXP39"/>
    <mergeCell ref="IXQ38:IXQ39"/>
    <mergeCell ref="IXR38:IXR39"/>
    <mergeCell ref="IXS38:IXS39"/>
    <mergeCell ref="IXT38:IXT39"/>
    <mergeCell ref="IXU38:IXU39"/>
    <mergeCell ref="IXV38:IXV39"/>
    <mergeCell ref="IXW38:IXW39"/>
    <mergeCell ref="IXX38:IXX39"/>
    <mergeCell ref="IXY38:IXY39"/>
    <mergeCell ref="IXZ38:IXZ39"/>
    <mergeCell ref="IYA38:IYA39"/>
    <mergeCell ref="IYB38:IYB39"/>
    <mergeCell ref="IYC38:IYC39"/>
    <mergeCell ref="IYD38:IYD39"/>
    <mergeCell ref="IYE38:IYE39"/>
    <mergeCell ref="IYF38:IYF39"/>
    <mergeCell ref="IYG38:IYG39"/>
    <mergeCell ref="IYH38:IYH39"/>
    <mergeCell ref="IYI38:IYI39"/>
    <mergeCell ref="IYJ38:IYJ39"/>
    <mergeCell ref="IYK38:IYK39"/>
    <mergeCell ref="IYL38:IYL39"/>
    <mergeCell ref="IYM38:IYM39"/>
    <mergeCell ref="IYN38:IYN39"/>
    <mergeCell ref="IYO38:IYO39"/>
    <mergeCell ref="IYP38:IYP39"/>
    <mergeCell ref="IYQ38:IYQ39"/>
    <mergeCell ref="IYR38:IYR39"/>
    <mergeCell ref="IYS38:IYS39"/>
    <mergeCell ref="IYT38:IYT39"/>
    <mergeCell ref="IYU38:IYU39"/>
    <mergeCell ref="IYV38:IYV39"/>
    <mergeCell ref="IYW38:IYW39"/>
    <mergeCell ref="IYX38:IYX39"/>
    <mergeCell ref="IYY38:IYY39"/>
    <mergeCell ref="IYZ38:IYZ39"/>
    <mergeCell ref="IZA38:IZA39"/>
    <mergeCell ref="IZB38:IZB39"/>
    <mergeCell ref="IZC38:IZC39"/>
    <mergeCell ref="IZD38:IZD39"/>
    <mergeCell ref="IZE38:IZE39"/>
    <mergeCell ref="IZF38:IZF39"/>
    <mergeCell ref="IZG38:IZG39"/>
    <mergeCell ref="IZH38:IZH39"/>
    <mergeCell ref="IZI38:IZI39"/>
    <mergeCell ref="IZJ38:IZJ39"/>
    <mergeCell ref="IZK38:IZK39"/>
    <mergeCell ref="IZL38:IZL39"/>
    <mergeCell ref="IZM38:IZM39"/>
    <mergeCell ref="IZN38:IZN39"/>
    <mergeCell ref="IZO38:IZO39"/>
    <mergeCell ref="IZP38:IZP39"/>
    <mergeCell ref="IZQ38:IZQ39"/>
    <mergeCell ref="IZR38:IZR39"/>
    <mergeCell ref="IZS38:IZS39"/>
    <mergeCell ref="IZT38:IZT39"/>
    <mergeCell ref="IZU38:IZU39"/>
    <mergeCell ref="IZV38:IZV39"/>
    <mergeCell ref="IZW38:IZW39"/>
    <mergeCell ref="IZX38:IZX39"/>
    <mergeCell ref="IZY38:IZY39"/>
    <mergeCell ref="IZZ38:IZZ39"/>
    <mergeCell ref="JAA38:JAA39"/>
    <mergeCell ref="JAB38:JAB39"/>
    <mergeCell ref="JAC38:JAC39"/>
    <mergeCell ref="JAD38:JAD39"/>
    <mergeCell ref="JAE38:JAE39"/>
    <mergeCell ref="JAF38:JAF39"/>
    <mergeCell ref="JAG38:JAG39"/>
    <mergeCell ref="JAH38:JAH39"/>
    <mergeCell ref="JAI38:JAI39"/>
    <mergeCell ref="JAJ38:JAJ39"/>
    <mergeCell ref="JAK38:JAK39"/>
    <mergeCell ref="JAL38:JAL39"/>
    <mergeCell ref="JAM38:JAM39"/>
    <mergeCell ref="JAN38:JAN39"/>
    <mergeCell ref="JAO38:JAO39"/>
    <mergeCell ref="JAP38:JAP39"/>
    <mergeCell ref="JAQ38:JAQ39"/>
    <mergeCell ref="JAR38:JAR39"/>
    <mergeCell ref="JAS38:JAS39"/>
    <mergeCell ref="JAT38:JAT39"/>
    <mergeCell ref="JAU38:JAU39"/>
    <mergeCell ref="JAV38:JAV39"/>
    <mergeCell ref="JAW38:JAW39"/>
    <mergeCell ref="JAX38:JAX39"/>
    <mergeCell ref="JAY38:JAY39"/>
    <mergeCell ref="JAZ38:JAZ39"/>
    <mergeCell ref="JBA38:JBA39"/>
    <mergeCell ref="JBB38:JBB39"/>
    <mergeCell ref="JBC38:JBC39"/>
    <mergeCell ref="JBD38:JBD39"/>
    <mergeCell ref="JBE38:JBE39"/>
    <mergeCell ref="JBF38:JBF39"/>
    <mergeCell ref="JBG38:JBG39"/>
    <mergeCell ref="JBH38:JBH39"/>
    <mergeCell ref="JBI38:JBI39"/>
    <mergeCell ref="JBJ38:JBJ39"/>
    <mergeCell ref="JBK38:JBK39"/>
    <mergeCell ref="JBL38:JBL39"/>
    <mergeCell ref="JBM38:JBM39"/>
    <mergeCell ref="JBN38:JBN39"/>
    <mergeCell ref="JBO38:JBO39"/>
    <mergeCell ref="JBP38:JBP39"/>
    <mergeCell ref="JBQ38:JBQ39"/>
    <mergeCell ref="JBR38:JBR39"/>
    <mergeCell ref="JBS38:JBS39"/>
    <mergeCell ref="JBT38:JBT39"/>
    <mergeCell ref="JBU38:JBU39"/>
    <mergeCell ref="JBV38:JBV39"/>
    <mergeCell ref="JBW38:JBW39"/>
    <mergeCell ref="JBX38:JBX39"/>
    <mergeCell ref="JBY38:JBY39"/>
    <mergeCell ref="JBZ38:JBZ39"/>
    <mergeCell ref="JCA38:JCA39"/>
    <mergeCell ref="JCB38:JCB39"/>
    <mergeCell ref="JCC38:JCC39"/>
    <mergeCell ref="JCD38:JCD39"/>
    <mergeCell ref="JCE38:JCE39"/>
    <mergeCell ref="JCF38:JCF39"/>
    <mergeCell ref="JCG38:JCG39"/>
    <mergeCell ref="JCH38:JCH39"/>
    <mergeCell ref="JCI38:JCI39"/>
    <mergeCell ref="JCJ38:JCJ39"/>
    <mergeCell ref="JCK38:JCK39"/>
    <mergeCell ref="JCL38:JCL39"/>
    <mergeCell ref="JCM38:JCM39"/>
    <mergeCell ref="JCN38:JCN39"/>
    <mergeCell ref="JCO38:JCO39"/>
    <mergeCell ref="JCP38:JCP39"/>
    <mergeCell ref="JCQ38:JCQ39"/>
    <mergeCell ref="JCR38:JCR39"/>
    <mergeCell ref="JCS38:JCS39"/>
    <mergeCell ref="JCT38:JCT39"/>
    <mergeCell ref="JCU38:JCU39"/>
    <mergeCell ref="JCV38:JCV39"/>
    <mergeCell ref="JCW38:JCW39"/>
    <mergeCell ref="JCX38:JCX39"/>
    <mergeCell ref="JCY38:JCY39"/>
    <mergeCell ref="JCZ38:JCZ39"/>
    <mergeCell ref="JDA38:JDA39"/>
    <mergeCell ref="JDB38:JDB39"/>
    <mergeCell ref="JDC38:JDC39"/>
    <mergeCell ref="JDD38:JDD39"/>
    <mergeCell ref="JDE38:JDE39"/>
    <mergeCell ref="JDF38:JDF39"/>
    <mergeCell ref="JDG38:JDG39"/>
    <mergeCell ref="JDH38:JDH39"/>
    <mergeCell ref="JDI38:JDI39"/>
    <mergeCell ref="JDJ38:JDJ39"/>
    <mergeCell ref="JDK38:JDK39"/>
    <mergeCell ref="JDL38:JDL39"/>
    <mergeCell ref="JDM38:JDM39"/>
    <mergeCell ref="JDN38:JDN39"/>
    <mergeCell ref="JDO38:JDO39"/>
    <mergeCell ref="JDP38:JDP39"/>
    <mergeCell ref="JDQ38:JDQ39"/>
    <mergeCell ref="JDR38:JDR39"/>
    <mergeCell ref="JDS38:JDS39"/>
    <mergeCell ref="JDT38:JDT39"/>
    <mergeCell ref="JDU38:JDU39"/>
    <mergeCell ref="JDV38:JDV39"/>
    <mergeCell ref="JDW38:JDW39"/>
    <mergeCell ref="JDX38:JDX39"/>
    <mergeCell ref="JDY38:JDY39"/>
    <mergeCell ref="JDZ38:JDZ39"/>
    <mergeCell ref="JEA38:JEA39"/>
    <mergeCell ref="JEB38:JEB39"/>
    <mergeCell ref="JEC38:JEC39"/>
    <mergeCell ref="JED38:JED39"/>
    <mergeCell ref="JEE38:JEE39"/>
    <mergeCell ref="JEF38:JEF39"/>
    <mergeCell ref="JEG38:JEG39"/>
    <mergeCell ref="JEH38:JEH39"/>
    <mergeCell ref="JEI38:JEI39"/>
    <mergeCell ref="JEJ38:JEJ39"/>
    <mergeCell ref="JEK38:JEK39"/>
    <mergeCell ref="JEL38:JEL39"/>
    <mergeCell ref="JEM38:JEM39"/>
    <mergeCell ref="JEN38:JEN39"/>
    <mergeCell ref="JEO38:JEO39"/>
    <mergeCell ref="JEP38:JEP39"/>
    <mergeCell ref="JEQ38:JEQ39"/>
    <mergeCell ref="JER38:JER39"/>
    <mergeCell ref="JES38:JES39"/>
    <mergeCell ref="JET38:JET39"/>
    <mergeCell ref="JEU38:JEU39"/>
    <mergeCell ref="JEV38:JEV39"/>
    <mergeCell ref="JEW38:JEW39"/>
    <mergeCell ref="JEX38:JEX39"/>
    <mergeCell ref="JEY38:JEY39"/>
    <mergeCell ref="JEZ38:JEZ39"/>
    <mergeCell ref="JFA38:JFA39"/>
    <mergeCell ref="JFB38:JFB39"/>
    <mergeCell ref="JFC38:JFC39"/>
    <mergeCell ref="JFD38:JFD39"/>
    <mergeCell ref="JFE38:JFE39"/>
    <mergeCell ref="JFF38:JFF39"/>
    <mergeCell ref="JFG38:JFG39"/>
    <mergeCell ref="JFH38:JFH39"/>
    <mergeCell ref="JFI38:JFI39"/>
    <mergeCell ref="JFJ38:JFJ39"/>
    <mergeCell ref="JFK38:JFK39"/>
    <mergeCell ref="JFL38:JFL39"/>
    <mergeCell ref="JFM38:JFM39"/>
    <mergeCell ref="JFN38:JFN39"/>
    <mergeCell ref="JFO38:JFO39"/>
    <mergeCell ref="JFP38:JFP39"/>
    <mergeCell ref="JFQ38:JFQ39"/>
    <mergeCell ref="JFR38:JFR39"/>
    <mergeCell ref="JFS38:JFS39"/>
    <mergeCell ref="JFT38:JFT39"/>
    <mergeCell ref="JFU38:JFU39"/>
    <mergeCell ref="JFV38:JFV39"/>
    <mergeCell ref="JFW38:JFW39"/>
    <mergeCell ref="JFX38:JFX39"/>
    <mergeCell ref="JFY38:JFY39"/>
    <mergeCell ref="JFZ38:JFZ39"/>
    <mergeCell ref="JGA38:JGA39"/>
    <mergeCell ref="JGB38:JGB39"/>
    <mergeCell ref="JGC38:JGC39"/>
    <mergeCell ref="JGD38:JGD39"/>
    <mergeCell ref="JGE38:JGE39"/>
    <mergeCell ref="JGF38:JGF39"/>
    <mergeCell ref="JGG38:JGG39"/>
    <mergeCell ref="JGH38:JGH39"/>
    <mergeCell ref="JGI38:JGI39"/>
    <mergeCell ref="JGJ38:JGJ39"/>
    <mergeCell ref="JGK38:JGK39"/>
    <mergeCell ref="JGL38:JGL39"/>
    <mergeCell ref="JGM38:JGM39"/>
    <mergeCell ref="JGN38:JGN39"/>
    <mergeCell ref="JGO38:JGO39"/>
    <mergeCell ref="JGP38:JGP39"/>
    <mergeCell ref="JGQ38:JGQ39"/>
    <mergeCell ref="JGR38:JGR39"/>
    <mergeCell ref="JGS38:JGS39"/>
    <mergeCell ref="JGT38:JGT39"/>
    <mergeCell ref="JGU38:JGU39"/>
    <mergeCell ref="JGV38:JGV39"/>
    <mergeCell ref="JGW38:JGW39"/>
    <mergeCell ref="JGX38:JGX39"/>
    <mergeCell ref="JGY38:JGY39"/>
    <mergeCell ref="JGZ38:JGZ39"/>
    <mergeCell ref="JHA38:JHA39"/>
    <mergeCell ref="JHB38:JHB39"/>
    <mergeCell ref="JHC38:JHC39"/>
    <mergeCell ref="JHD38:JHD39"/>
    <mergeCell ref="JHE38:JHE39"/>
    <mergeCell ref="JHF38:JHF39"/>
    <mergeCell ref="JHG38:JHG39"/>
    <mergeCell ref="JHH38:JHH39"/>
    <mergeCell ref="JHI38:JHI39"/>
    <mergeCell ref="JHJ38:JHJ39"/>
    <mergeCell ref="JHK38:JHK39"/>
    <mergeCell ref="JHL38:JHL39"/>
    <mergeCell ref="JHM38:JHM39"/>
    <mergeCell ref="JHN38:JHN39"/>
    <mergeCell ref="JHO38:JHO39"/>
    <mergeCell ref="JHP38:JHP39"/>
    <mergeCell ref="JHQ38:JHQ39"/>
    <mergeCell ref="JHR38:JHR39"/>
    <mergeCell ref="JHS38:JHS39"/>
    <mergeCell ref="JHT38:JHT39"/>
    <mergeCell ref="JHU38:JHU39"/>
    <mergeCell ref="JHV38:JHV39"/>
    <mergeCell ref="JHW38:JHW39"/>
    <mergeCell ref="JHX38:JHX39"/>
    <mergeCell ref="JHY38:JHY39"/>
    <mergeCell ref="JHZ38:JHZ39"/>
    <mergeCell ref="JIA38:JIA39"/>
    <mergeCell ref="JIB38:JIB39"/>
    <mergeCell ref="JIC38:JIC39"/>
    <mergeCell ref="JID38:JID39"/>
    <mergeCell ref="JIE38:JIE39"/>
    <mergeCell ref="JIF38:JIF39"/>
    <mergeCell ref="JIG38:JIG39"/>
    <mergeCell ref="JIH38:JIH39"/>
    <mergeCell ref="JII38:JII39"/>
    <mergeCell ref="JIJ38:JIJ39"/>
    <mergeCell ref="JIK38:JIK39"/>
    <mergeCell ref="JIL38:JIL39"/>
    <mergeCell ref="JIM38:JIM39"/>
    <mergeCell ref="JIN38:JIN39"/>
    <mergeCell ref="JIO38:JIO39"/>
    <mergeCell ref="JIP38:JIP39"/>
    <mergeCell ref="JIQ38:JIQ39"/>
    <mergeCell ref="JIR38:JIR39"/>
    <mergeCell ref="JIS38:JIS39"/>
    <mergeCell ref="JIT38:JIT39"/>
    <mergeCell ref="JIU38:JIU39"/>
    <mergeCell ref="JIV38:JIV39"/>
    <mergeCell ref="JIW38:JIW39"/>
    <mergeCell ref="JIX38:JIX39"/>
    <mergeCell ref="JIY38:JIY39"/>
    <mergeCell ref="JIZ38:JIZ39"/>
    <mergeCell ref="JJA38:JJA39"/>
    <mergeCell ref="JJB38:JJB39"/>
    <mergeCell ref="JJC38:JJC39"/>
    <mergeCell ref="JJD38:JJD39"/>
    <mergeCell ref="JJE38:JJE39"/>
    <mergeCell ref="JJF38:JJF39"/>
    <mergeCell ref="JJG38:JJG39"/>
    <mergeCell ref="JJH38:JJH39"/>
    <mergeCell ref="JJI38:JJI39"/>
    <mergeCell ref="JJJ38:JJJ39"/>
    <mergeCell ref="JJK38:JJK39"/>
    <mergeCell ref="JJL38:JJL39"/>
    <mergeCell ref="JJM38:JJM39"/>
    <mergeCell ref="JJN38:JJN39"/>
    <mergeCell ref="JJO38:JJO39"/>
    <mergeCell ref="JJP38:JJP39"/>
    <mergeCell ref="JJQ38:JJQ39"/>
    <mergeCell ref="JJR38:JJR39"/>
    <mergeCell ref="JJS38:JJS39"/>
    <mergeCell ref="JJT38:JJT39"/>
    <mergeCell ref="JJU38:JJU39"/>
    <mergeCell ref="JJV38:JJV39"/>
    <mergeCell ref="JJW38:JJW39"/>
    <mergeCell ref="JJX38:JJX39"/>
    <mergeCell ref="JJY38:JJY39"/>
    <mergeCell ref="JJZ38:JJZ39"/>
    <mergeCell ref="JKA38:JKA39"/>
    <mergeCell ref="JKB38:JKB39"/>
    <mergeCell ref="JKC38:JKC39"/>
    <mergeCell ref="JKD38:JKD39"/>
    <mergeCell ref="JKE38:JKE39"/>
    <mergeCell ref="JKF38:JKF39"/>
    <mergeCell ref="JKG38:JKG39"/>
    <mergeCell ref="JKH38:JKH39"/>
    <mergeCell ref="JKI38:JKI39"/>
    <mergeCell ref="JKJ38:JKJ39"/>
    <mergeCell ref="JKK38:JKK39"/>
    <mergeCell ref="JKL38:JKL39"/>
    <mergeCell ref="JKM38:JKM39"/>
    <mergeCell ref="JKN38:JKN39"/>
    <mergeCell ref="JKO38:JKO39"/>
    <mergeCell ref="JKP38:JKP39"/>
    <mergeCell ref="JKQ38:JKQ39"/>
    <mergeCell ref="JKR38:JKR39"/>
    <mergeCell ref="JKS38:JKS39"/>
    <mergeCell ref="JKT38:JKT39"/>
    <mergeCell ref="JKU38:JKU39"/>
    <mergeCell ref="JKV38:JKV39"/>
    <mergeCell ref="JKW38:JKW39"/>
    <mergeCell ref="JKX38:JKX39"/>
    <mergeCell ref="JKY38:JKY39"/>
    <mergeCell ref="JKZ38:JKZ39"/>
    <mergeCell ref="JLA38:JLA39"/>
    <mergeCell ref="JLB38:JLB39"/>
    <mergeCell ref="JLC38:JLC39"/>
    <mergeCell ref="JLD38:JLD39"/>
    <mergeCell ref="JLE38:JLE39"/>
    <mergeCell ref="JLF38:JLF39"/>
    <mergeCell ref="JLG38:JLG39"/>
    <mergeCell ref="JLH38:JLH39"/>
    <mergeCell ref="JLI38:JLI39"/>
    <mergeCell ref="JLJ38:JLJ39"/>
    <mergeCell ref="JLK38:JLK39"/>
    <mergeCell ref="JLL38:JLL39"/>
    <mergeCell ref="JLM38:JLM39"/>
    <mergeCell ref="JLN38:JLN39"/>
    <mergeCell ref="JLO38:JLO39"/>
    <mergeCell ref="JLP38:JLP39"/>
    <mergeCell ref="JLQ38:JLQ39"/>
    <mergeCell ref="JLR38:JLR39"/>
    <mergeCell ref="JLS38:JLS39"/>
    <mergeCell ref="JLT38:JLT39"/>
    <mergeCell ref="JLU38:JLU39"/>
    <mergeCell ref="JLV38:JLV39"/>
    <mergeCell ref="JLW38:JLW39"/>
    <mergeCell ref="JLX38:JLX39"/>
    <mergeCell ref="JLY38:JLY39"/>
    <mergeCell ref="JLZ38:JLZ39"/>
    <mergeCell ref="JMA38:JMA39"/>
    <mergeCell ref="JMB38:JMB39"/>
    <mergeCell ref="JMC38:JMC39"/>
    <mergeCell ref="JMD38:JMD39"/>
    <mergeCell ref="JME38:JME39"/>
    <mergeCell ref="JMF38:JMF39"/>
    <mergeCell ref="JMG38:JMG39"/>
    <mergeCell ref="JMH38:JMH39"/>
    <mergeCell ref="JMI38:JMI39"/>
    <mergeCell ref="JMJ38:JMJ39"/>
    <mergeCell ref="JMK38:JMK39"/>
    <mergeCell ref="JML38:JML39"/>
    <mergeCell ref="JMM38:JMM39"/>
    <mergeCell ref="JMN38:JMN39"/>
    <mergeCell ref="JMO38:JMO39"/>
    <mergeCell ref="JMP38:JMP39"/>
    <mergeCell ref="JMQ38:JMQ39"/>
    <mergeCell ref="JMR38:JMR39"/>
    <mergeCell ref="JMS38:JMS39"/>
    <mergeCell ref="JMT38:JMT39"/>
    <mergeCell ref="JMU38:JMU39"/>
    <mergeCell ref="JMV38:JMV39"/>
    <mergeCell ref="JMW38:JMW39"/>
    <mergeCell ref="JMX38:JMX39"/>
    <mergeCell ref="JMY38:JMY39"/>
    <mergeCell ref="JMZ38:JMZ39"/>
    <mergeCell ref="JNA38:JNA39"/>
    <mergeCell ref="JNB38:JNB39"/>
    <mergeCell ref="JNC38:JNC39"/>
    <mergeCell ref="JND38:JND39"/>
    <mergeCell ref="JNE38:JNE39"/>
    <mergeCell ref="JNF38:JNF39"/>
    <mergeCell ref="JNG38:JNG39"/>
    <mergeCell ref="JNH38:JNH39"/>
    <mergeCell ref="JNI38:JNI39"/>
    <mergeCell ref="JNJ38:JNJ39"/>
    <mergeCell ref="JNK38:JNK39"/>
    <mergeCell ref="JNL38:JNL39"/>
    <mergeCell ref="JNM38:JNM39"/>
    <mergeCell ref="JNN38:JNN39"/>
    <mergeCell ref="JNO38:JNO39"/>
    <mergeCell ref="JNP38:JNP39"/>
    <mergeCell ref="JNQ38:JNQ39"/>
    <mergeCell ref="JNR38:JNR39"/>
    <mergeCell ref="JNS38:JNS39"/>
    <mergeCell ref="JNT38:JNT39"/>
    <mergeCell ref="JNU38:JNU39"/>
    <mergeCell ref="JNV38:JNV39"/>
    <mergeCell ref="JNW38:JNW39"/>
    <mergeCell ref="JNX38:JNX39"/>
    <mergeCell ref="JNY38:JNY39"/>
    <mergeCell ref="JNZ38:JNZ39"/>
    <mergeCell ref="JOA38:JOA39"/>
    <mergeCell ref="JOB38:JOB39"/>
    <mergeCell ref="JOC38:JOC39"/>
    <mergeCell ref="JOD38:JOD39"/>
    <mergeCell ref="JOE38:JOE39"/>
    <mergeCell ref="JOF38:JOF39"/>
    <mergeCell ref="JOG38:JOG39"/>
    <mergeCell ref="JOH38:JOH39"/>
    <mergeCell ref="JOI38:JOI39"/>
    <mergeCell ref="JOJ38:JOJ39"/>
    <mergeCell ref="JOK38:JOK39"/>
    <mergeCell ref="JOL38:JOL39"/>
    <mergeCell ref="JOM38:JOM39"/>
    <mergeCell ref="JON38:JON39"/>
    <mergeCell ref="JOO38:JOO39"/>
    <mergeCell ref="JOP38:JOP39"/>
    <mergeCell ref="JOQ38:JOQ39"/>
    <mergeCell ref="JOR38:JOR39"/>
    <mergeCell ref="JOS38:JOS39"/>
    <mergeCell ref="JOT38:JOT39"/>
    <mergeCell ref="JOU38:JOU39"/>
    <mergeCell ref="JOV38:JOV39"/>
    <mergeCell ref="JOW38:JOW39"/>
    <mergeCell ref="JOX38:JOX39"/>
    <mergeCell ref="JOY38:JOY39"/>
    <mergeCell ref="JOZ38:JOZ39"/>
    <mergeCell ref="JPA38:JPA39"/>
    <mergeCell ref="JPB38:JPB39"/>
    <mergeCell ref="JPC38:JPC39"/>
    <mergeCell ref="JPD38:JPD39"/>
    <mergeCell ref="JPE38:JPE39"/>
    <mergeCell ref="JPF38:JPF39"/>
    <mergeCell ref="JPG38:JPG39"/>
    <mergeCell ref="JPH38:JPH39"/>
    <mergeCell ref="JPI38:JPI39"/>
    <mergeCell ref="JPJ38:JPJ39"/>
    <mergeCell ref="JPK38:JPK39"/>
    <mergeCell ref="JPL38:JPL39"/>
    <mergeCell ref="JPM38:JPM39"/>
    <mergeCell ref="JPN38:JPN39"/>
    <mergeCell ref="JPO38:JPO39"/>
    <mergeCell ref="JPP38:JPP39"/>
    <mergeCell ref="JPQ38:JPQ39"/>
    <mergeCell ref="JPR38:JPR39"/>
    <mergeCell ref="JPS38:JPS39"/>
    <mergeCell ref="JPT38:JPT39"/>
    <mergeCell ref="JPU38:JPU39"/>
    <mergeCell ref="JPV38:JPV39"/>
    <mergeCell ref="JPW38:JPW39"/>
    <mergeCell ref="JPX38:JPX39"/>
    <mergeCell ref="JPY38:JPY39"/>
    <mergeCell ref="JPZ38:JPZ39"/>
    <mergeCell ref="JQA38:JQA39"/>
    <mergeCell ref="JQB38:JQB39"/>
    <mergeCell ref="JQC38:JQC39"/>
    <mergeCell ref="JQD38:JQD39"/>
    <mergeCell ref="JQE38:JQE39"/>
    <mergeCell ref="JQF38:JQF39"/>
    <mergeCell ref="JQG38:JQG39"/>
    <mergeCell ref="JQH38:JQH39"/>
    <mergeCell ref="JQI38:JQI39"/>
    <mergeCell ref="JQJ38:JQJ39"/>
    <mergeCell ref="JQK38:JQK39"/>
    <mergeCell ref="JQL38:JQL39"/>
    <mergeCell ref="JQM38:JQM39"/>
    <mergeCell ref="JQN38:JQN39"/>
    <mergeCell ref="JQO38:JQO39"/>
    <mergeCell ref="JQP38:JQP39"/>
    <mergeCell ref="JQQ38:JQQ39"/>
    <mergeCell ref="JQR38:JQR39"/>
    <mergeCell ref="JQS38:JQS39"/>
    <mergeCell ref="JQT38:JQT39"/>
    <mergeCell ref="JQU38:JQU39"/>
    <mergeCell ref="JQV38:JQV39"/>
    <mergeCell ref="JQW38:JQW39"/>
    <mergeCell ref="JQX38:JQX39"/>
    <mergeCell ref="JQY38:JQY39"/>
    <mergeCell ref="JQZ38:JQZ39"/>
    <mergeCell ref="JRA38:JRA39"/>
    <mergeCell ref="JRB38:JRB39"/>
    <mergeCell ref="JRC38:JRC39"/>
    <mergeCell ref="JRD38:JRD39"/>
    <mergeCell ref="JRE38:JRE39"/>
    <mergeCell ref="JRF38:JRF39"/>
    <mergeCell ref="JRG38:JRG39"/>
    <mergeCell ref="JRH38:JRH39"/>
    <mergeCell ref="JRI38:JRI39"/>
    <mergeCell ref="JRJ38:JRJ39"/>
    <mergeCell ref="JRK38:JRK39"/>
    <mergeCell ref="JRL38:JRL39"/>
    <mergeCell ref="JRM38:JRM39"/>
    <mergeCell ref="JRN38:JRN39"/>
    <mergeCell ref="JRO38:JRO39"/>
    <mergeCell ref="JRP38:JRP39"/>
    <mergeCell ref="JRQ38:JRQ39"/>
    <mergeCell ref="JRR38:JRR39"/>
    <mergeCell ref="JRS38:JRS39"/>
    <mergeCell ref="JRT38:JRT39"/>
    <mergeCell ref="JRU38:JRU39"/>
    <mergeCell ref="JRV38:JRV39"/>
    <mergeCell ref="JRW38:JRW39"/>
    <mergeCell ref="JRX38:JRX39"/>
    <mergeCell ref="JRY38:JRY39"/>
    <mergeCell ref="JRZ38:JRZ39"/>
    <mergeCell ref="JSA38:JSA39"/>
    <mergeCell ref="JSB38:JSB39"/>
    <mergeCell ref="JSC38:JSC39"/>
    <mergeCell ref="JSD38:JSD39"/>
    <mergeCell ref="JSE38:JSE39"/>
    <mergeCell ref="JSF38:JSF39"/>
    <mergeCell ref="JSG38:JSG39"/>
    <mergeCell ref="JSH38:JSH39"/>
    <mergeCell ref="JSI38:JSI39"/>
    <mergeCell ref="JSJ38:JSJ39"/>
    <mergeCell ref="JSK38:JSK39"/>
    <mergeCell ref="JSL38:JSL39"/>
    <mergeCell ref="JSM38:JSM39"/>
    <mergeCell ref="JSN38:JSN39"/>
    <mergeCell ref="JSO38:JSO39"/>
    <mergeCell ref="JSP38:JSP39"/>
    <mergeCell ref="JSQ38:JSQ39"/>
    <mergeCell ref="JSR38:JSR39"/>
    <mergeCell ref="JSS38:JSS39"/>
    <mergeCell ref="JST38:JST39"/>
    <mergeCell ref="JSU38:JSU39"/>
    <mergeCell ref="JSV38:JSV39"/>
    <mergeCell ref="JSW38:JSW39"/>
    <mergeCell ref="JSX38:JSX39"/>
    <mergeCell ref="JSY38:JSY39"/>
    <mergeCell ref="JSZ38:JSZ39"/>
    <mergeCell ref="JTA38:JTA39"/>
    <mergeCell ref="JTB38:JTB39"/>
    <mergeCell ref="JTC38:JTC39"/>
    <mergeCell ref="JTD38:JTD39"/>
    <mergeCell ref="JTE38:JTE39"/>
    <mergeCell ref="JTF38:JTF39"/>
    <mergeCell ref="JTG38:JTG39"/>
    <mergeCell ref="JTH38:JTH39"/>
    <mergeCell ref="JTI38:JTI39"/>
    <mergeCell ref="JTJ38:JTJ39"/>
    <mergeCell ref="JTK38:JTK39"/>
    <mergeCell ref="JTL38:JTL39"/>
    <mergeCell ref="JTM38:JTM39"/>
    <mergeCell ref="JTN38:JTN39"/>
    <mergeCell ref="JTO38:JTO39"/>
    <mergeCell ref="JTP38:JTP39"/>
    <mergeCell ref="JTQ38:JTQ39"/>
    <mergeCell ref="JTR38:JTR39"/>
    <mergeCell ref="JTS38:JTS39"/>
    <mergeCell ref="JTT38:JTT39"/>
    <mergeCell ref="JTU38:JTU39"/>
    <mergeCell ref="JTV38:JTV39"/>
    <mergeCell ref="JTW38:JTW39"/>
    <mergeCell ref="JTX38:JTX39"/>
    <mergeCell ref="JTY38:JTY39"/>
    <mergeCell ref="JTZ38:JTZ39"/>
    <mergeCell ref="JUA38:JUA39"/>
    <mergeCell ref="JUB38:JUB39"/>
    <mergeCell ref="JUC38:JUC39"/>
    <mergeCell ref="JUD38:JUD39"/>
    <mergeCell ref="JUE38:JUE39"/>
    <mergeCell ref="JUF38:JUF39"/>
    <mergeCell ref="JUG38:JUG39"/>
    <mergeCell ref="JUH38:JUH39"/>
    <mergeCell ref="JUI38:JUI39"/>
    <mergeCell ref="JUJ38:JUJ39"/>
    <mergeCell ref="JUK38:JUK39"/>
    <mergeCell ref="JUL38:JUL39"/>
    <mergeCell ref="JUM38:JUM39"/>
    <mergeCell ref="JUN38:JUN39"/>
    <mergeCell ref="JUO38:JUO39"/>
    <mergeCell ref="JUP38:JUP39"/>
    <mergeCell ref="JUQ38:JUQ39"/>
    <mergeCell ref="JUR38:JUR39"/>
    <mergeCell ref="JUS38:JUS39"/>
    <mergeCell ref="JUT38:JUT39"/>
    <mergeCell ref="JUU38:JUU39"/>
    <mergeCell ref="JUV38:JUV39"/>
    <mergeCell ref="JUW38:JUW39"/>
    <mergeCell ref="JUX38:JUX39"/>
    <mergeCell ref="JUY38:JUY39"/>
    <mergeCell ref="JUZ38:JUZ39"/>
    <mergeCell ref="JVA38:JVA39"/>
    <mergeCell ref="JVB38:JVB39"/>
    <mergeCell ref="JVC38:JVC39"/>
    <mergeCell ref="JVD38:JVD39"/>
    <mergeCell ref="JVE38:JVE39"/>
    <mergeCell ref="JVF38:JVF39"/>
    <mergeCell ref="JVG38:JVG39"/>
    <mergeCell ref="JVH38:JVH39"/>
    <mergeCell ref="JVI38:JVI39"/>
    <mergeCell ref="JVJ38:JVJ39"/>
    <mergeCell ref="JVK38:JVK39"/>
    <mergeCell ref="JVL38:JVL39"/>
    <mergeCell ref="JVM38:JVM39"/>
    <mergeCell ref="JVN38:JVN39"/>
    <mergeCell ref="JVO38:JVO39"/>
    <mergeCell ref="JVP38:JVP39"/>
    <mergeCell ref="JVQ38:JVQ39"/>
    <mergeCell ref="JVR38:JVR39"/>
    <mergeCell ref="JVS38:JVS39"/>
    <mergeCell ref="JVT38:JVT39"/>
    <mergeCell ref="JVU38:JVU39"/>
    <mergeCell ref="JVV38:JVV39"/>
    <mergeCell ref="JVW38:JVW39"/>
    <mergeCell ref="JVX38:JVX39"/>
    <mergeCell ref="JVY38:JVY39"/>
    <mergeCell ref="JVZ38:JVZ39"/>
    <mergeCell ref="JWA38:JWA39"/>
    <mergeCell ref="JWB38:JWB39"/>
    <mergeCell ref="JWC38:JWC39"/>
    <mergeCell ref="JWD38:JWD39"/>
    <mergeCell ref="JWE38:JWE39"/>
    <mergeCell ref="JWF38:JWF39"/>
    <mergeCell ref="JWG38:JWG39"/>
    <mergeCell ref="JWH38:JWH39"/>
    <mergeCell ref="JWI38:JWI39"/>
    <mergeCell ref="JWJ38:JWJ39"/>
    <mergeCell ref="JWK38:JWK39"/>
    <mergeCell ref="JWL38:JWL39"/>
    <mergeCell ref="JWM38:JWM39"/>
    <mergeCell ref="JWN38:JWN39"/>
    <mergeCell ref="JWO38:JWO39"/>
    <mergeCell ref="JWP38:JWP39"/>
    <mergeCell ref="JWQ38:JWQ39"/>
    <mergeCell ref="JWR38:JWR39"/>
    <mergeCell ref="JWS38:JWS39"/>
    <mergeCell ref="JWT38:JWT39"/>
    <mergeCell ref="JWU38:JWU39"/>
    <mergeCell ref="JWV38:JWV39"/>
    <mergeCell ref="JWW38:JWW39"/>
    <mergeCell ref="JWX38:JWX39"/>
    <mergeCell ref="JWY38:JWY39"/>
    <mergeCell ref="JWZ38:JWZ39"/>
    <mergeCell ref="JXA38:JXA39"/>
    <mergeCell ref="JXB38:JXB39"/>
    <mergeCell ref="JXC38:JXC39"/>
    <mergeCell ref="JXD38:JXD39"/>
    <mergeCell ref="JXE38:JXE39"/>
    <mergeCell ref="JXF38:JXF39"/>
    <mergeCell ref="JXG38:JXG39"/>
    <mergeCell ref="JXH38:JXH39"/>
    <mergeCell ref="JXI38:JXI39"/>
    <mergeCell ref="JXJ38:JXJ39"/>
    <mergeCell ref="JXK38:JXK39"/>
    <mergeCell ref="JXL38:JXL39"/>
    <mergeCell ref="JXM38:JXM39"/>
    <mergeCell ref="JXN38:JXN39"/>
    <mergeCell ref="JXO38:JXO39"/>
    <mergeCell ref="JXP38:JXP39"/>
    <mergeCell ref="JXQ38:JXQ39"/>
    <mergeCell ref="JXR38:JXR39"/>
    <mergeCell ref="JXS38:JXS39"/>
    <mergeCell ref="JXT38:JXT39"/>
    <mergeCell ref="JXU38:JXU39"/>
    <mergeCell ref="JXV38:JXV39"/>
    <mergeCell ref="JXW38:JXW39"/>
    <mergeCell ref="JXX38:JXX39"/>
    <mergeCell ref="JXY38:JXY39"/>
    <mergeCell ref="JXZ38:JXZ39"/>
    <mergeCell ref="JYA38:JYA39"/>
    <mergeCell ref="JYB38:JYB39"/>
    <mergeCell ref="JYC38:JYC39"/>
    <mergeCell ref="JYD38:JYD39"/>
    <mergeCell ref="JYE38:JYE39"/>
    <mergeCell ref="JYF38:JYF39"/>
    <mergeCell ref="JYG38:JYG39"/>
    <mergeCell ref="JYH38:JYH39"/>
    <mergeCell ref="JYI38:JYI39"/>
    <mergeCell ref="JYJ38:JYJ39"/>
    <mergeCell ref="JYK38:JYK39"/>
    <mergeCell ref="JYL38:JYL39"/>
    <mergeCell ref="JYM38:JYM39"/>
    <mergeCell ref="JYN38:JYN39"/>
    <mergeCell ref="JYO38:JYO39"/>
    <mergeCell ref="JYP38:JYP39"/>
    <mergeCell ref="JYQ38:JYQ39"/>
    <mergeCell ref="JYR38:JYR39"/>
    <mergeCell ref="JYS38:JYS39"/>
    <mergeCell ref="JYT38:JYT39"/>
    <mergeCell ref="JYU38:JYU39"/>
    <mergeCell ref="JYV38:JYV39"/>
    <mergeCell ref="JYW38:JYW39"/>
    <mergeCell ref="JYX38:JYX39"/>
    <mergeCell ref="JYY38:JYY39"/>
    <mergeCell ref="JYZ38:JYZ39"/>
    <mergeCell ref="JZA38:JZA39"/>
    <mergeCell ref="JZB38:JZB39"/>
    <mergeCell ref="JZC38:JZC39"/>
    <mergeCell ref="JZD38:JZD39"/>
    <mergeCell ref="JZE38:JZE39"/>
    <mergeCell ref="JZF38:JZF39"/>
    <mergeCell ref="JZG38:JZG39"/>
    <mergeCell ref="JZH38:JZH39"/>
    <mergeCell ref="JZI38:JZI39"/>
    <mergeCell ref="JZJ38:JZJ39"/>
    <mergeCell ref="JZK38:JZK39"/>
    <mergeCell ref="JZL38:JZL39"/>
    <mergeCell ref="JZM38:JZM39"/>
    <mergeCell ref="JZN38:JZN39"/>
    <mergeCell ref="JZO38:JZO39"/>
    <mergeCell ref="JZP38:JZP39"/>
    <mergeCell ref="JZQ38:JZQ39"/>
    <mergeCell ref="JZR38:JZR39"/>
    <mergeCell ref="JZS38:JZS39"/>
    <mergeCell ref="JZT38:JZT39"/>
    <mergeCell ref="JZU38:JZU39"/>
    <mergeCell ref="JZV38:JZV39"/>
    <mergeCell ref="JZW38:JZW39"/>
    <mergeCell ref="JZX38:JZX39"/>
    <mergeCell ref="JZY38:JZY39"/>
    <mergeCell ref="JZZ38:JZZ39"/>
    <mergeCell ref="KAA38:KAA39"/>
    <mergeCell ref="KAB38:KAB39"/>
    <mergeCell ref="KAC38:KAC39"/>
    <mergeCell ref="KAD38:KAD39"/>
    <mergeCell ref="KAE38:KAE39"/>
    <mergeCell ref="KAF38:KAF39"/>
    <mergeCell ref="KAG38:KAG39"/>
    <mergeCell ref="KAH38:KAH39"/>
    <mergeCell ref="KAI38:KAI39"/>
    <mergeCell ref="KAJ38:KAJ39"/>
    <mergeCell ref="KAK38:KAK39"/>
    <mergeCell ref="KAL38:KAL39"/>
    <mergeCell ref="KAM38:KAM39"/>
    <mergeCell ref="KAN38:KAN39"/>
    <mergeCell ref="KAO38:KAO39"/>
    <mergeCell ref="KAP38:KAP39"/>
    <mergeCell ref="KAQ38:KAQ39"/>
    <mergeCell ref="KAR38:KAR39"/>
    <mergeCell ref="KAS38:KAS39"/>
    <mergeCell ref="KAT38:KAT39"/>
    <mergeCell ref="KAU38:KAU39"/>
    <mergeCell ref="KAV38:KAV39"/>
    <mergeCell ref="KAW38:KAW39"/>
    <mergeCell ref="KAX38:KAX39"/>
    <mergeCell ref="KAY38:KAY39"/>
    <mergeCell ref="KAZ38:KAZ39"/>
    <mergeCell ref="KBA38:KBA39"/>
    <mergeCell ref="KBB38:KBB39"/>
    <mergeCell ref="KBC38:KBC39"/>
    <mergeCell ref="KBD38:KBD39"/>
    <mergeCell ref="KBE38:KBE39"/>
    <mergeCell ref="KBF38:KBF39"/>
    <mergeCell ref="KBG38:KBG39"/>
    <mergeCell ref="KBH38:KBH39"/>
    <mergeCell ref="KBI38:KBI39"/>
    <mergeCell ref="KBJ38:KBJ39"/>
    <mergeCell ref="KBK38:KBK39"/>
    <mergeCell ref="KBL38:KBL39"/>
    <mergeCell ref="KBM38:KBM39"/>
    <mergeCell ref="KBN38:KBN39"/>
    <mergeCell ref="KBO38:KBO39"/>
    <mergeCell ref="KBP38:KBP39"/>
    <mergeCell ref="KBQ38:KBQ39"/>
    <mergeCell ref="KBR38:KBR39"/>
    <mergeCell ref="KBS38:KBS39"/>
    <mergeCell ref="KBT38:KBT39"/>
    <mergeCell ref="KBU38:KBU39"/>
    <mergeCell ref="KBV38:KBV39"/>
    <mergeCell ref="KBW38:KBW39"/>
    <mergeCell ref="KBX38:KBX39"/>
    <mergeCell ref="KBY38:KBY39"/>
    <mergeCell ref="KBZ38:KBZ39"/>
    <mergeCell ref="KCA38:KCA39"/>
    <mergeCell ref="KCB38:KCB39"/>
    <mergeCell ref="KCC38:KCC39"/>
    <mergeCell ref="KCD38:KCD39"/>
    <mergeCell ref="KCE38:KCE39"/>
    <mergeCell ref="KCF38:KCF39"/>
    <mergeCell ref="KCG38:KCG39"/>
    <mergeCell ref="KCH38:KCH39"/>
    <mergeCell ref="KCI38:KCI39"/>
    <mergeCell ref="KCJ38:KCJ39"/>
    <mergeCell ref="KCK38:KCK39"/>
    <mergeCell ref="KCL38:KCL39"/>
    <mergeCell ref="KCM38:KCM39"/>
    <mergeCell ref="KCN38:KCN39"/>
    <mergeCell ref="KCO38:KCO39"/>
    <mergeCell ref="KCP38:KCP39"/>
    <mergeCell ref="KCQ38:KCQ39"/>
    <mergeCell ref="KCR38:KCR39"/>
    <mergeCell ref="KCS38:KCS39"/>
    <mergeCell ref="KCT38:KCT39"/>
    <mergeCell ref="KCU38:KCU39"/>
    <mergeCell ref="KCV38:KCV39"/>
    <mergeCell ref="KCW38:KCW39"/>
    <mergeCell ref="KCX38:KCX39"/>
    <mergeCell ref="KCY38:KCY39"/>
    <mergeCell ref="KCZ38:KCZ39"/>
    <mergeCell ref="KDA38:KDA39"/>
    <mergeCell ref="KDB38:KDB39"/>
    <mergeCell ref="KDC38:KDC39"/>
    <mergeCell ref="KDD38:KDD39"/>
    <mergeCell ref="KDE38:KDE39"/>
    <mergeCell ref="KDF38:KDF39"/>
    <mergeCell ref="KDG38:KDG39"/>
    <mergeCell ref="KDH38:KDH39"/>
    <mergeCell ref="KDI38:KDI39"/>
    <mergeCell ref="KDJ38:KDJ39"/>
    <mergeCell ref="KDK38:KDK39"/>
    <mergeCell ref="KDL38:KDL39"/>
    <mergeCell ref="KDM38:KDM39"/>
    <mergeCell ref="KDN38:KDN39"/>
    <mergeCell ref="KDO38:KDO39"/>
    <mergeCell ref="KDP38:KDP39"/>
    <mergeCell ref="KDQ38:KDQ39"/>
    <mergeCell ref="KDR38:KDR39"/>
    <mergeCell ref="KDS38:KDS39"/>
    <mergeCell ref="KDT38:KDT39"/>
    <mergeCell ref="KDU38:KDU39"/>
    <mergeCell ref="KDV38:KDV39"/>
    <mergeCell ref="KDW38:KDW39"/>
    <mergeCell ref="KDX38:KDX39"/>
    <mergeCell ref="KDY38:KDY39"/>
    <mergeCell ref="KDZ38:KDZ39"/>
    <mergeCell ref="KEA38:KEA39"/>
    <mergeCell ref="KEB38:KEB39"/>
    <mergeCell ref="KEC38:KEC39"/>
    <mergeCell ref="KED38:KED39"/>
    <mergeCell ref="KEE38:KEE39"/>
    <mergeCell ref="KEF38:KEF39"/>
    <mergeCell ref="KEG38:KEG39"/>
    <mergeCell ref="KEH38:KEH39"/>
    <mergeCell ref="KEI38:KEI39"/>
    <mergeCell ref="KEJ38:KEJ39"/>
    <mergeCell ref="KEK38:KEK39"/>
    <mergeCell ref="KEL38:KEL39"/>
    <mergeCell ref="KEM38:KEM39"/>
    <mergeCell ref="KEN38:KEN39"/>
    <mergeCell ref="KEO38:KEO39"/>
    <mergeCell ref="KEP38:KEP39"/>
    <mergeCell ref="KEQ38:KEQ39"/>
    <mergeCell ref="KER38:KER39"/>
    <mergeCell ref="KES38:KES39"/>
    <mergeCell ref="KET38:KET39"/>
    <mergeCell ref="KEU38:KEU39"/>
    <mergeCell ref="KEV38:KEV39"/>
    <mergeCell ref="KEW38:KEW39"/>
    <mergeCell ref="KEX38:KEX39"/>
    <mergeCell ref="KEY38:KEY39"/>
    <mergeCell ref="KEZ38:KEZ39"/>
    <mergeCell ref="KFA38:KFA39"/>
    <mergeCell ref="KFB38:KFB39"/>
    <mergeCell ref="KFC38:KFC39"/>
    <mergeCell ref="KFD38:KFD39"/>
    <mergeCell ref="KFE38:KFE39"/>
    <mergeCell ref="KFF38:KFF39"/>
    <mergeCell ref="KFG38:KFG39"/>
    <mergeCell ref="KFH38:KFH39"/>
    <mergeCell ref="KFI38:KFI39"/>
    <mergeCell ref="KFJ38:KFJ39"/>
    <mergeCell ref="KFK38:KFK39"/>
    <mergeCell ref="KFL38:KFL39"/>
    <mergeCell ref="KFM38:KFM39"/>
    <mergeCell ref="KFN38:KFN39"/>
    <mergeCell ref="KFO38:KFO39"/>
    <mergeCell ref="KFP38:KFP39"/>
    <mergeCell ref="KFQ38:KFQ39"/>
    <mergeCell ref="KFR38:KFR39"/>
    <mergeCell ref="KFS38:KFS39"/>
    <mergeCell ref="KFT38:KFT39"/>
    <mergeCell ref="KFU38:KFU39"/>
    <mergeCell ref="KFV38:KFV39"/>
    <mergeCell ref="KFW38:KFW39"/>
    <mergeCell ref="KFX38:KFX39"/>
    <mergeCell ref="KFY38:KFY39"/>
    <mergeCell ref="KFZ38:KFZ39"/>
    <mergeCell ref="KGA38:KGA39"/>
    <mergeCell ref="KGB38:KGB39"/>
    <mergeCell ref="KGC38:KGC39"/>
    <mergeCell ref="KGD38:KGD39"/>
    <mergeCell ref="KGE38:KGE39"/>
    <mergeCell ref="KGF38:KGF39"/>
    <mergeCell ref="KGG38:KGG39"/>
    <mergeCell ref="KGH38:KGH39"/>
    <mergeCell ref="KGI38:KGI39"/>
    <mergeCell ref="KGJ38:KGJ39"/>
    <mergeCell ref="KGK38:KGK39"/>
    <mergeCell ref="KGL38:KGL39"/>
    <mergeCell ref="KGM38:KGM39"/>
    <mergeCell ref="KGN38:KGN39"/>
    <mergeCell ref="KGO38:KGO39"/>
    <mergeCell ref="KGP38:KGP39"/>
    <mergeCell ref="KGQ38:KGQ39"/>
    <mergeCell ref="KGR38:KGR39"/>
    <mergeCell ref="KGS38:KGS39"/>
    <mergeCell ref="KGT38:KGT39"/>
    <mergeCell ref="KGU38:KGU39"/>
    <mergeCell ref="KGV38:KGV39"/>
    <mergeCell ref="KGW38:KGW39"/>
    <mergeCell ref="KGX38:KGX39"/>
    <mergeCell ref="KGY38:KGY39"/>
    <mergeCell ref="KGZ38:KGZ39"/>
    <mergeCell ref="KHA38:KHA39"/>
    <mergeCell ref="KHB38:KHB39"/>
    <mergeCell ref="KHC38:KHC39"/>
    <mergeCell ref="KHD38:KHD39"/>
    <mergeCell ref="KHE38:KHE39"/>
    <mergeCell ref="KHF38:KHF39"/>
    <mergeCell ref="KHG38:KHG39"/>
    <mergeCell ref="KHH38:KHH39"/>
    <mergeCell ref="KHI38:KHI39"/>
    <mergeCell ref="KHJ38:KHJ39"/>
    <mergeCell ref="KHK38:KHK39"/>
    <mergeCell ref="KHL38:KHL39"/>
    <mergeCell ref="KHM38:KHM39"/>
    <mergeCell ref="KHN38:KHN39"/>
    <mergeCell ref="KHO38:KHO39"/>
    <mergeCell ref="KHP38:KHP39"/>
    <mergeCell ref="KHQ38:KHQ39"/>
    <mergeCell ref="KHR38:KHR39"/>
    <mergeCell ref="KHS38:KHS39"/>
    <mergeCell ref="KHT38:KHT39"/>
    <mergeCell ref="KHU38:KHU39"/>
    <mergeCell ref="KHV38:KHV39"/>
    <mergeCell ref="KHW38:KHW39"/>
    <mergeCell ref="KHX38:KHX39"/>
    <mergeCell ref="KHY38:KHY39"/>
    <mergeCell ref="KHZ38:KHZ39"/>
    <mergeCell ref="KIA38:KIA39"/>
    <mergeCell ref="KIB38:KIB39"/>
    <mergeCell ref="KIC38:KIC39"/>
    <mergeCell ref="KID38:KID39"/>
    <mergeCell ref="KIE38:KIE39"/>
    <mergeCell ref="KIF38:KIF39"/>
    <mergeCell ref="KIG38:KIG39"/>
    <mergeCell ref="KIH38:KIH39"/>
    <mergeCell ref="KII38:KII39"/>
    <mergeCell ref="KIJ38:KIJ39"/>
    <mergeCell ref="KIK38:KIK39"/>
    <mergeCell ref="KIL38:KIL39"/>
    <mergeCell ref="KIM38:KIM39"/>
    <mergeCell ref="KIN38:KIN39"/>
    <mergeCell ref="KIO38:KIO39"/>
    <mergeCell ref="KIP38:KIP39"/>
    <mergeCell ref="KIQ38:KIQ39"/>
    <mergeCell ref="KIR38:KIR39"/>
    <mergeCell ref="KIS38:KIS39"/>
    <mergeCell ref="KIT38:KIT39"/>
    <mergeCell ref="KIU38:KIU39"/>
    <mergeCell ref="KIV38:KIV39"/>
    <mergeCell ref="KIW38:KIW39"/>
    <mergeCell ref="KIX38:KIX39"/>
    <mergeCell ref="KIY38:KIY39"/>
    <mergeCell ref="KIZ38:KIZ39"/>
    <mergeCell ref="KJA38:KJA39"/>
    <mergeCell ref="KJB38:KJB39"/>
    <mergeCell ref="KJC38:KJC39"/>
    <mergeCell ref="KJD38:KJD39"/>
    <mergeCell ref="KJE38:KJE39"/>
    <mergeCell ref="KJF38:KJF39"/>
    <mergeCell ref="KJG38:KJG39"/>
    <mergeCell ref="KJH38:KJH39"/>
    <mergeCell ref="KJI38:KJI39"/>
    <mergeCell ref="KJJ38:KJJ39"/>
    <mergeCell ref="KJK38:KJK39"/>
    <mergeCell ref="KJL38:KJL39"/>
    <mergeCell ref="KJM38:KJM39"/>
    <mergeCell ref="KJN38:KJN39"/>
    <mergeCell ref="KJO38:KJO39"/>
    <mergeCell ref="KJP38:KJP39"/>
    <mergeCell ref="KJQ38:KJQ39"/>
    <mergeCell ref="KJR38:KJR39"/>
    <mergeCell ref="KJS38:KJS39"/>
    <mergeCell ref="KJT38:KJT39"/>
    <mergeCell ref="KJU38:KJU39"/>
    <mergeCell ref="KJV38:KJV39"/>
    <mergeCell ref="KJW38:KJW39"/>
    <mergeCell ref="KJX38:KJX39"/>
    <mergeCell ref="KJY38:KJY39"/>
    <mergeCell ref="KJZ38:KJZ39"/>
    <mergeCell ref="KKA38:KKA39"/>
    <mergeCell ref="KKB38:KKB39"/>
    <mergeCell ref="KKC38:KKC39"/>
    <mergeCell ref="KKD38:KKD39"/>
    <mergeCell ref="KKE38:KKE39"/>
    <mergeCell ref="KKF38:KKF39"/>
    <mergeCell ref="KKG38:KKG39"/>
    <mergeCell ref="KKH38:KKH39"/>
    <mergeCell ref="KKI38:KKI39"/>
    <mergeCell ref="KKJ38:KKJ39"/>
    <mergeCell ref="KKK38:KKK39"/>
    <mergeCell ref="KKL38:KKL39"/>
    <mergeCell ref="KKM38:KKM39"/>
    <mergeCell ref="KKN38:KKN39"/>
    <mergeCell ref="KKO38:KKO39"/>
    <mergeCell ref="KKP38:KKP39"/>
    <mergeCell ref="KKQ38:KKQ39"/>
    <mergeCell ref="KKR38:KKR39"/>
    <mergeCell ref="KKS38:KKS39"/>
    <mergeCell ref="KKT38:KKT39"/>
    <mergeCell ref="KKU38:KKU39"/>
    <mergeCell ref="KKV38:KKV39"/>
    <mergeCell ref="KKW38:KKW39"/>
    <mergeCell ref="KKX38:KKX39"/>
    <mergeCell ref="KKY38:KKY39"/>
    <mergeCell ref="KKZ38:KKZ39"/>
    <mergeCell ref="KLA38:KLA39"/>
    <mergeCell ref="KLB38:KLB39"/>
    <mergeCell ref="KLC38:KLC39"/>
    <mergeCell ref="KLD38:KLD39"/>
    <mergeCell ref="KLE38:KLE39"/>
    <mergeCell ref="KLF38:KLF39"/>
    <mergeCell ref="KLG38:KLG39"/>
    <mergeCell ref="KLH38:KLH39"/>
    <mergeCell ref="KLI38:KLI39"/>
    <mergeCell ref="KLJ38:KLJ39"/>
    <mergeCell ref="KLK38:KLK39"/>
    <mergeCell ref="KLL38:KLL39"/>
    <mergeCell ref="KLM38:KLM39"/>
    <mergeCell ref="KLN38:KLN39"/>
    <mergeCell ref="KLO38:KLO39"/>
    <mergeCell ref="KLP38:KLP39"/>
    <mergeCell ref="KLQ38:KLQ39"/>
    <mergeCell ref="KLR38:KLR39"/>
    <mergeCell ref="KLS38:KLS39"/>
    <mergeCell ref="KLT38:KLT39"/>
    <mergeCell ref="KLU38:KLU39"/>
    <mergeCell ref="KLV38:KLV39"/>
    <mergeCell ref="KLW38:KLW39"/>
    <mergeCell ref="KLX38:KLX39"/>
    <mergeCell ref="KLY38:KLY39"/>
    <mergeCell ref="KLZ38:KLZ39"/>
    <mergeCell ref="KMA38:KMA39"/>
    <mergeCell ref="KMB38:KMB39"/>
    <mergeCell ref="KMC38:KMC39"/>
    <mergeCell ref="KMD38:KMD39"/>
    <mergeCell ref="KME38:KME39"/>
    <mergeCell ref="KMF38:KMF39"/>
    <mergeCell ref="KMG38:KMG39"/>
    <mergeCell ref="KMH38:KMH39"/>
    <mergeCell ref="KMI38:KMI39"/>
    <mergeCell ref="KMJ38:KMJ39"/>
    <mergeCell ref="KMK38:KMK39"/>
    <mergeCell ref="KML38:KML39"/>
    <mergeCell ref="KMM38:KMM39"/>
    <mergeCell ref="KMN38:KMN39"/>
    <mergeCell ref="KMO38:KMO39"/>
    <mergeCell ref="KMP38:KMP39"/>
    <mergeCell ref="KMQ38:KMQ39"/>
    <mergeCell ref="KMR38:KMR39"/>
    <mergeCell ref="KMS38:KMS39"/>
    <mergeCell ref="KMT38:KMT39"/>
    <mergeCell ref="KMU38:KMU39"/>
    <mergeCell ref="KMV38:KMV39"/>
    <mergeCell ref="KMW38:KMW39"/>
    <mergeCell ref="KMX38:KMX39"/>
    <mergeCell ref="KMY38:KMY39"/>
    <mergeCell ref="KMZ38:KMZ39"/>
    <mergeCell ref="KNA38:KNA39"/>
    <mergeCell ref="KNB38:KNB39"/>
    <mergeCell ref="KNC38:KNC39"/>
    <mergeCell ref="KND38:KND39"/>
    <mergeCell ref="KNE38:KNE39"/>
    <mergeCell ref="KNF38:KNF39"/>
    <mergeCell ref="KNG38:KNG39"/>
    <mergeCell ref="KNH38:KNH39"/>
    <mergeCell ref="KNI38:KNI39"/>
    <mergeCell ref="KNJ38:KNJ39"/>
    <mergeCell ref="KNK38:KNK39"/>
    <mergeCell ref="KNL38:KNL39"/>
    <mergeCell ref="KNM38:KNM39"/>
    <mergeCell ref="KNN38:KNN39"/>
    <mergeCell ref="KNO38:KNO39"/>
    <mergeCell ref="KNP38:KNP39"/>
    <mergeCell ref="KNQ38:KNQ39"/>
    <mergeCell ref="KNR38:KNR39"/>
    <mergeCell ref="KNS38:KNS39"/>
    <mergeCell ref="KNT38:KNT39"/>
    <mergeCell ref="KNU38:KNU39"/>
    <mergeCell ref="KNV38:KNV39"/>
    <mergeCell ref="KNW38:KNW39"/>
    <mergeCell ref="KNX38:KNX39"/>
    <mergeCell ref="KNY38:KNY39"/>
    <mergeCell ref="KNZ38:KNZ39"/>
    <mergeCell ref="KOA38:KOA39"/>
    <mergeCell ref="KOB38:KOB39"/>
    <mergeCell ref="KOC38:KOC39"/>
    <mergeCell ref="KOD38:KOD39"/>
    <mergeCell ref="KOE38:KOE39"/>
    <mergeCell ref="KOF38:KOF39"/>
    <mergeCell ref="KOG38:KOG39"/>
    <mergeCell ref="KOH38:KOH39"/>
    <mergeCell ref="KOI38:KOI39"/>
    <mergeCell ref="KOJ38:KOJ39"/>
    <mergeCell ref="KOK38:KOK39"/>
    <mergeCell ref="KOL38:KOL39"/>
    <mergeCell ref="KOM38:KOM39"/>
    <mergeCell ref="KON38:KON39"/>
    <mergeCell ref="KOO38:KOO39"/>
    <mergeCell ref="KOP38:KOP39"/>
    <mergeCell ref="KOQ38:KOQ39"/>
    <mergeCell ref="KOR38:KOR39"/>
    <mergeCell ref="KOS38:KOS39"/>
    <mergeCell ref="KOT38:KOT39"/>
    <mergeCell ref="KOU38:KOU39"/>
    <mergeCell ref="KOV38:KOV39"/>
    <mergeCell ref="KOW38:KOW39"/>
    <mergeCell ref="KOX38:KOX39"/>
    <mergeCell ref="KOY38:KOY39"/>
    <mergeCell ref="KOZ38:KOZ39"/>
    <mergeCell ref="KPA38:KPA39"/>
    <mergeCell ref="KPB38:KPB39"/>
    <mergeCell ref="KPC38:KPC39"/>
    <mergeCell ref="KPD38:KPD39"/>
    <mergeCell ref="KPE38:KPE39"/>
    <mergeCell ref="KPF38:KPF39"/>
    <mergeCell ref="KPG38:KPG39"/>
    <mergeCell ref="KPH38:KPH39"/>
    <mergeCell ref="KPI38:KPI39"/>
    <mergeCell ref="KPJ38:KPJ39"/>
    <mergeCell ref="KPK38:KPK39"/>
    <mergeCell ref="KPL38:KPL39"/>
    <mergeCell ref="KPM38:KPM39"/>
    <mergeCell ref="KPN38:KPN39"/>
    <mergeCell ref="KPO38:KPO39"/>
    <mergeCell ref="KPP38:KPP39"/>
    <mergeCell ref="KPQ38:KPQ39"/>
    <mergeCell ref="KPR38:KPR39"/>
    <mergeCell ref="KPS38:KPS39"/>
    <mergeCell ref="KPT38:KPT39"/>
    <mergeCell ref="KPU38:KPU39"/>
    <mergeCell ref="KPV38:KPV39"/>
    <mergeCell ref="KPW38:KPW39"/>
    <mergeCell ref="KPX38:KPX39"/>
    <mergeCell ref="KPY38:KPY39"/>
    <mergeCell ref="KPZ38:KPZ39"/>
    <mergeCell ref="KQA38:KQA39"/>
    <mergeCell ref="KQB38:KQB39"/>
    <mergeCell ref="KQC38:KQC39"/>
    <mergeCell ref="KQD38:KQD39"/>
    <mergeCell ref="KQE38:KQE39"/>
    <mergeCell ref="KQF38:KQF39"/>
    <mergeCell ref="KQG38:KQG39"/>
    <mergeCell ref="KQH38:KQH39"/>
    <mergeCell ref="KQI38:KQI39"/>
    <mergeCell ref="KQJ38:KQJ39"/>
    <mergeCell ref="KQK38:KQK39"/>
    <mergeCell ref="KQL38:KQL39"/>
    <mergeCell ref="KQM38:KQM39"/>
    <mergeCell ref="KQN38:KQN39"/>
    <mergeCell ref="KQO38:KQO39"/>
    <mergeCell ref="KQP38:KQP39"/>
    <mergeCell ref="KQQ38:KQQ39"/>
    <mergeCell ref="KQR38:KQR39"/>
    <mergeCell ref="KQS38:KQS39"/>
    <mergeCell ref="KQT38:KQT39"/>
    <mergeCell ref="KQU38:KQU39"/>
    <mergeCell ref="KQV38:KQV39"/>
    <mergeCell ref="KQW38:KQW39"/>
    <mergeCell ref="KQX38:KQX39"/>
    <mergeCell ref="KQY38:KQY39"/>
    <mergeCell ref="KQZ38:KQZ39"/>
    <mergeCell ref="KRA38:KRA39"/>
    <mergeCell ref="KRB38:KRB39"/>
    <mergeCell ref="KRC38:KRC39"/>
    <mergeCell ref="KRD38:KRD39"/>
    <mergeCell ref="KRE38:KRE39"/>
    <mergeCell ref="KRF38:KRF39"/>
    <mergeCell ref="KRG38:KRG39"/>
    <mergeCell ref="KRH38:KRH39"/>
    <mergeCell ref="KRI38:KRI39"/>
    <mergeCell ref="KRJ38:KRJ39"/>
    <mergeCell ref="KRK38:KRK39"/>
    <mergeCell ref="KRL38:KRL39"/>
    <mergeCell ref="KRM38:KRM39"/>
    <mergeCell ref="KRN38:KRN39"/>
    <mergeCell ref="KRO38:KRO39"/>
    <mergeCell ref="KRP38:KRP39"/>
    <mergeCell ref="KRQ38:KRQ39"/>
    <mergeCell ref="KRR38:KRR39"/>
    <mergeCell ref="KRS38:KRS39"/>
    <mergeCell ref="KRT38:KRT39"/>
    <mergeCell ref="KRU38:KRU39"/>
    <mergeCell ref="KRV38:KRV39"/>
    <mergeCell ref="KRW38:KRW39"/>
    <mergeCell ref="KRX38:KRX39"/>
    <mergeCell ref="KRY38:KRY39"/>
    <mergeCell ref="KRZ38:KRZ39"/>
    <mergeCell ref="KSA38:KSA39"/>
    <mergeCell ref="KSB38:KSB39"/>
    <mergeCell ref="KSC38:KSC39"/>
    <mergeCell ref="KSD38:KSD39"/>
    <mergeCell ref="KSE38:KSE39"/>
    <mergeCell ref="KSF38:KSF39"/>
    <mergeCell ref="KSG38:KSG39"/>
    <mergeCell ref="KSH38:KSH39"/>
    <mergeCell ref="KSI38:KSI39"/>
    <mergeCell ref="KSJ38:KSJ39"/>
    <mergeCell ref="KSK38:KSK39"/>
    <mergeCell ref="KSL38:KSL39"/>
    <mergeCell ref="KSM38:KSM39"/>
    <mergeCell ref="KSN38:KSN39"/>
    <mergeCell ref="KSO38:KSO39"/>
    <mergeCell ref="KSP38:KSP39"/>
    <mergeCell ref="KSQ38:KSQ39"/>
    <mergeCell ref="KSR38:KSR39"/>
    <mergeCell ref="KSS38:KSS39"/>
    <mergeCell ref="KST38:KST39"/>
    <mergeCell ref="KSU38:KSU39"/>
    <mergeCell ref="KSV38:KSV39"/>
    <mergeCell ref="KSW38:KSW39"/>
    <mergeCell ref="KSX38:KSX39"/>
    <mergeCell ref="KSY38:KSY39"/>
    <mergeCell ref="KSZ38:KSZ39"/>
    <mergeCell ref="KTA38:KTA39"/>
    <mergeCell ref="KTB38:KTB39"/>
    <mergeCell ref="KTC38:KTC39"/>
    <mergeCell ref="KTD38:KTD39"/>
    <mergeCell ref="KTE38:KTE39"/>
    <mergeCell ref="KTF38:KTF39"/>
    <mergeCell ref="KTG38:KTG39"/>
    <mergeCell ref="KTH38:KTH39"/>
    <mergeCell ref="KTI38:KTI39"/>
    <mergeCell ref="KTJ38:KTJ39"/>
    <mergeCell ref="KTK38:KTK39"/>
    <mergeCell ref="KTL38:KTL39"/>
    <mergeCell ref="KTM38:KTM39"/>
    <mergeCell ref="KTN38:KTN39"/>
    <mergeCell ref="KTO38:KTO39"/>
    <mergeCell ref="KTP38:KTP39"/>
    <mergeCell ref="KTQ38:KTQ39"/>
    <mergeCell ref="KTR38:KTR39"/>
    <mergeCell ref="KTS38:KTS39"/>
    <mergeCell ref="KTT38:KTT39"/>
    <mergeCell ref="KTU38:KTU39"/>
    <mergeCell ref="KTV38:KTV39"/>
    <mergeCell ref="KTW38:KTW39"/>
    <mergeCell ref="KTX38:KTX39"/>
    <mergeCell ref="KTY38:KTY39"/>
    <mergeCell ref="KTZ38:KTZ39"/>
    <mergeCell ref="KUA38:KUA39"/>
    <mergeCell ref="KUB38:KUB39"/>
    <mergeCell ref="KUC38:KUC39"/>
    <mergeCell ref="KUD38:KUD39"/>
    <mergeCell ref="KUE38:KUE39"/>
    <mergeCell ref="KUF38:KUF39"/>
    <mergeCell ref="KUG38:KUG39"/>
    <mergeCell ref="KUH38:KUH39"/>
    <mergeCell ref="KUI38:KUI39"/>
    <mergeCell ref="KUJ38:KUJ39"/>
    <mergeCell ref="KUK38:KUK39"/>
    <mergeCell ref="KUL38:KUL39"/>
    <mergeCell ref="KUM38:KUM39"/>
    <mergeCell ref="KUN38:KUN39"/>
    <mergeCell ref="KUO38:KUO39"/>
    <mergeCell ref="KUP38:KUP39"/>
    <mergeCell ref="KUQ38:KUQ39"/>
    <mergeCell ref="KUR38:KUR39"/>
    <mergeCell ref="KUS38:KUS39"/>
    <mergeCell ref="KUT38:KUT39"/>
    <mergeCell ref="KUU38:KUU39"/>
    <mergeCell ref="KUV38:KUV39"/>
    <mergeCell ref="KUW38:KUW39"/>
    <mergeCell ref="KUX38:KUX39"/>
    <mergeCell ref="KUY38:KUY39"/>
    <mergeCell ref="KUZ38:KUZ39"/>
    <mergeCell ref="KVA38:KVA39"/>
    <mergeCell ref="KVB38:KVB39"/>
    <mergeCell ref="KVC38:KVC39"/>
    <mergeCell ref="KVD38:KVD39"/>
    <mergeCell ref="KVE38:KVE39"/>
    <mergeCell ref="KVF38:KVF39"/>
    <mergeCell ref="KVG38:KVG39"/>
    <mergeCell ref="KVH38:KVH39"/>
    <mergeCell ref="KVI38:KVI39"/>
    <mergeCell ref="KVJ38:KVJ39"/>
    <mergeCell ref="KVK38:KVK39"/>
    <mergeCell ref="KVL38:KVL39"/>
    <mergeCell ref="KVM38:KVM39"/>
    <mergeCell ref="KVN38:KVN39"/>
    <mergeCell ref="KVO38:KVO39"/>
    <mergeCell ref="KVP38:KVP39"/>
    <mergeCell ref="KVQ38:KVQ39"/>
    <mergeCell ref="KVR38:KVR39"/>
    <mergeCell ref="KVS38:KVS39"/>
    <mergeCell ref="KVT38:KVT39"/>
    <mergeCell ref="KVU38:KVU39"/>
    <mergeCell ref="KVV38:KVV39"/>
    <mergeCell ref="KVW38:KVW39"/>
    <mergeCell ref="KVX38:KVX39"/>
    <mergeCell ref="KVY38:KVY39"/>
    <mergeCell ref="KVZ38:KVZ39"/>
    <mergeCell ref="KWA38:KWA39"/>
    <mergeCell ref="KWB38:KWB39"/>
    <mergeCell ref="KWC38:KWC39"/>
    <mergeCell ref="KWD38:KWD39"/>
    <mergeCell ref="KWE38:KWE39"/>
    <mergeCell ref="KWF38:KWF39"/>
    <mergeCell ref="KWG38:KWG39"/>
    <mergeCell ref="KWH38:KWH39"/>
    <mergeCell ref="KWI38:KWI39"/>
    <mergeCell ref="KWJ38:KWJ39"/>
    <mergeCell ref="KWK38:KWK39"/>
    <mergeCell ref="KWL38:KWL39"/>
    <mergeCell ref="KWM38:KWM39"/>
    <mergeCell ref="KWN38:KWN39"/>
    <mergeCell ref="KWO38:KWO39"/>
    <mergeCell ref="KWP38:KWP39"/>
    <mergeCell ref="KWQ38:KWQ39"/>
    <mergeCell ref="KWR38:KWR39"/>
    <mergeCell ref="KWS38:KWS39"/>
    <mergeCell ref="KWT38:KWT39"/>
    <mergeCell ref="KWU38:KWU39"/>
    <mergeCell ref="KWV38:KWV39"/>
    <mergeCell ref="KWW38:KWW39"/>
    <mergeCell ref="KWX38:KWX39"/>
    <mergeCell ref="KWY38:KWY39"/>
    <mergeCell ref="KWZ38:KWZ39"/>
    <mergeCell ref="KXA38:KXA39"/>
    <mergeCell ref="KXB38:KXB39"/>
    <mergeCell ref="KXC38:KXC39"/>
    <mergeCell ref="KXD38:KXD39"/>
    <mergeCell ref="KXE38:KXE39"/>
    <mergeCell ref="KXF38:KXF39"/>
    <mergeCell ref="KXG38:KXG39"/>
    <mergeCell ref="KXH38:KXH39"/>
    <mergeCell ref="KXI38:KXI39"/>
    <mergeCell ref="KXJ38:KXJ39"/>
    <mergeCell ref="KXK38:KXK39"/>
    <mergeCell ref="KXL38:KXL39"/>
    <mergeCell ref="KXM38:KXM39"/>
    <mergeCell ref="KXN38:KXN39"/>
    <mergeCell ref="KXO38:KXO39"/>
    <mergeCell ref="KXP38:KXP39"/>
    <mergeCell ref="KXQ38:KXQ39"/>
    <mergeCell ref="KXR38:KXR39"/>
    <mergeCell ref="KXS38:KXS39"/>
    <mergeCell ref="KXT38:KXT39"/>
    <mergeCell ref="KXU38:KXU39"/>
    <mergeCell ref="KXV38:KXV39"/>
    <mergeCell ref="KXW38:KXW39"/>
    <mergeCell ref="KXX38:KXX39"/>
    <mergeCell ref="KXY38:KXY39"/>
    <mergeCell ref="KXZ38:KXZ39"/>
    <mergeCell ref="KYA38:KYA39"/>
    <mergeCell ref="KYB38:KYB39"/>
    <mergeCell ref="KYC38:KYC39"/>
    <mergeCell ref="KYD38:KYD39"/>
    <mergeCell ref="KYE38:KYE39"/>
    <mergeCell ref="KYF38:KYF39"/>
    <mergeCell ref="KYG38:KYG39"/>
    <mergeCell ref="KYH38:KYH39"/>
    <mergeCell ref="KYI38:KYI39"/>
    <mergeCell ref="KYJ38:KYJ39"/>
    <mergeCell ref="KYK38:KYK39"/>
    <mergeCell ref="KYL38:KYL39"/>
    <mergeCell ref="KYM38:KYM39"/>
    <mergeCell ref="KYN38:KYN39"/>
    <mergeCell ref="KYO38:KYO39"/>
    <mergeCell ref="KYP38:KYP39"/>
    <mergeCell ref="KYQ38:KYQ39"/>
    <mergeCell ref="KYR38:KYR39"/>
    <mergeCell ref="KYS38:KYS39"/>
    <mergeCell ref="KYT38:KYT39"/>
    <mergeCell ref="KYU38:KYU39"/>
    <mergeCell ref="KYV38:KYV39"/>
    <mergeCell ref="KYW38:KYW39"/>
    <mergeCell ref="KYX38:KYX39"/>
    <mergeCell ref="KYY38:KYY39"/>
    <mergeCell ref="KYZ38:KYZ39"/>
    <mergeCell ref="KZA38:KZA39"/>
    <mergeCell ref="KZB38:KZB39"/>
    <mergeCell ref="KZC38:KZC39"/>
    <mergeCell ref="KZD38:KZD39"/>
    <mergeCell ref="KZE38:KZE39"/>
    <mergeCell ref="KZF38:KZF39"/>
    <mergeCell ref="KZG38:KZG39"/>
    <mergeCell ref="KZH38:KZH39"/>
    <mergeCell ref="KZI38:KZI39"/>
    <mergeCell ref="KZJ38:KZJ39"/>
    <mergeCell ref="KZK38:KZK39"/>
    <mergeCell ref="KZL38:KZL39"/>
    <mergeCell ref="KZM38:KZM39"/>
    <mergeCell ref="KZN38:KZN39"/>
    <mergeCell ref="KZO38:KZO39"/>
    <mergeCell ref="KZP38:KZP39"/>
    <mergeCell ref="KZQ38:KZQ39"/>
    <mergeCell ref="KZR38:KZR39"/>
    <mergeCell ref="KZS38:KZS39"/>
    <mergeCell ref="KZT38:KZT39"/>
    <mergeCell ref="KZU38:KZU39"/>
    <mergeCell ref="KZV38:KZV39"/>
    <mergeCell ref="KZW38:KZW39"/>
    <mergeCell ref="KZX38:KZX39"/>
    <mergeCell ref="KZY38:KZY39"/>
    <mergeCell ref="KZZ38:KZZ39"/>
    <mergeCell ref="LAA38:LAA39"/>
    <mergeCell ref="LAB38:LAB39"/>
    <mergeCell ref="LAC38:LAC39"/>
    <mergeCell ref="LAD38:LAD39"/>
    <mergeCell ref="LAE38:LAE39"/>
    <mergeCell ref="LAF38:LAF39"/>
    <mergeCell ref="LAG38:LAG39"/>
    <mergeCell ref="LAH38:LAH39"/>
    <mergeCell ref="LAI38:LAI39"/>
    <mergeCell ref="LAJ38:LAJ39"/>
    <mergeCell ref="LAK38:LAK39"/>
    <mergeCell ref="LAL38:LAL39"/>
    <mergeCell ref="LAM38:LAM39"/>
    <mergeCell ref="LAN38:LAN39"/>
    <mergeCell ref="LAO38:LAO39"/>
    <mergeCell ref="LAP38:LAP39"/>
    <mergeCell ref="LAQ38:LAQ39"/>
    <mergeCell ref="LAR38:LAR39"/>
    <mergeCell ref="LAS38:LAS39"/>
    <mergeCell ref="LAT38:LAT39"/>
    <mergeCell ref="LAU38:LAU39"/>
    <mergeCell ref="LAV38:LAV39"/>
    <mergeCell ref="LAW38:LAW39"/>
    <mergeCell ref="LAX38:LAX39"/>
    <mergeCell ref="LAY38:LAY39"/>
    <mergeCell ref="LAZ38:LAZ39"/>
    <mergeCell ref="LBA38:LBA39"/>
    <mergeCell ref="LBB38:LBB39"/>
    <mergeCell ref="LBC38:LBC39"/>
    <mergeCell ref="LBD38:LBD39"/>
    <mergeCell ref="LBE38:LBE39"/>
    <mergeCell ref="LBF38:LBF39"/>
    <mergeCell ref="LBG38:LBG39"/>
    <mergeCell ref="LBH38:LBH39"/>
    <mergeCell ref="LBI38:LBI39"/>
    <mergeCell ref="LBJ38:LBJ39"/>
    <mergeCell ref="LBK38:LBK39"/>
    <mergeCell ref="LBL38:LBL39"/>
    <mergeCell ref="LBM38:LBM39"/>
    <mergeCell ref="LBN38:LBN39"/>
    <mergeCell ref="LBO38:LBO39"/>
    <mergeCell ref="LBP38:LBP39"/>
    <mergeCell ref="LBQ38:LBQ39"/>
    <mergeCell ref="LBR38:LBR39"/>
    <mergeCell ref="LBS38:LBS39"/>
    <mergeCell ref="LBT38:LBT39"/>
    <mergeCell ref="LBU38:LBU39"/>
    <mergeCell ref="LBV38:LBV39"/>
    <mergeCell ref="LBW38:LBW39"/>
    <mergeCell ref="LBX38:LBX39"/>
    <mergeCell ref="LBY38:LBY39"/>
    <mergeCell ref="LBZ38:LBZ39"/>
    <mergeCell ref="LCA38:LCA39"/>
    <mergeCell ref="LCB38:LCB39"/>
    <mergeCell ref="LCC38:LCC39"/>
    <mergeCell ref="LCD38:LCD39"/>
    <mergeCell ref="LCE38:LCE39"/>
    <mergeCell ref="LCF38:LCF39"/>
    <mergeCell ref="LCG38:LCG39"/>
    <mergeCell ref="LCH38:LCH39"/>
    <mergeCell ref="LCI38:LCI39"/>
    <mergeCell ref="LCJ38:LCJ39"/>
    <mergeCell ref="LCK38:LCK39"/>
    <mergeCell ref="LCL38:LCL39"/>
    <mergeCell ref="LCM38:LCM39"/>
    <mergeCell ref="LCN38:LCN39"/>
    <mergeCell ref="LCO38:LCO39"/>
    <mergeCell ref="LCP38:LCP39"/>
    <mergeCell ref="LCQ38:LCQ39"/>
    <mergeCell ref="LCR38:LCR39"/>
    <mergeCell ref="LCS38:LCS39"/>
    <mergeCell ref="LCT38:LCT39"/>
    <mergeCell ref="LCU38:LCU39"/>
    <mergeCell ref="LCV38:LCV39"/>
    <mergeCell ref="LCW38:LCW39"/>
    <mergeCell ref="LCX38:LCX39"/>
    <mergeCell ref="LCY38:LCY39"/>
    <mergeCell ref="LCZ38:LCZ39"/>
    <mergeCell ref="LDA38:LDA39"/>
    <mergeCell ref="LDB38:LDB39"/>
    <mergeCell ref="LDC38:LDC39"/>
    <mergeCell ref="LDD38:LDD39"/>
    <mergeCell ref="LDE38:LDE39"/>
    <mergeCell ref="LDF38:LDF39"/>
    <mergeCell ref="LDG38:LDG39"/>
    <mergeCell ref="LDH38:LDH39"/>
    <mergeCell ref="LDI38:LDI39"/>
    <mergeCell ref="LDJ38:LDJ39"/>
    <mergeCell ref="LDK38:LDK39"/>
    <mergeCell ref="LDL38:LDL39"/>
    <mergeCell ref="LDM38:LDM39"/>
    <mergeCell ref="LDN38:LDN39"/>
    <mergeCell ref="LDO38:LDO39"/>
    <mergeCell ref="LDP38:LDP39"/>
    <mergeCell ref="LDQ38:LDQ39"/>
    <mergeCell ref="LDR38:LDR39"/>
    <mergeCell ref="LDS38:LDS39"/>
    <mergeCell ref="LDT38:LDT39"/>
    <mergeCell ref="LDU38:LDU39"/>
    <mergeCell ref="LDV38:LDV39"/>
    <mergeCell ref="LDW38:LDW39"/>
    <mergeCell ref="LDX38:LDX39"/>
    <mergeCell ref="LDY38:LDY39"/>
    <mergeCell ref="LDZ38:LDZ39"/>
    <mergeCell ref="LEA38:LEA39"/>
    <mergeCell ref="LEB38:LEB39"/>
    <mergeCell ref="LEC38:LEC39"/>
    <mergeCell ref="LED38:LED39"/>
    <mergeCell ref="LEE38:LEE39"/>
    <mergeCell ref="LEF38:LEF39"/>
    <mergeCell ref="LEG38:LEG39"/>
    <mergeCell ref="LEH38:LEH39"/>
    <mergeCell ref="LEI38:LEI39"/>
    <mergeCell ref="LEJ38:LEJ39"/>
    <mergeCell ref="LEK38:LEK39"/>
    <mergeCell ref="LEL38:LEL39"/>
    <mergeCell ref="LEM38:LEM39"/>
    <mergeCell ref="LEN38:LEN39"/>
    <mergeCell ref="LEO38:LEO39"/>
    <mergeCell ref="LEP38:LEP39"/>
    <mergeCell ref="LEQ38:LEQ39"/>
    <mergeCell ref="LER38:LER39"/>
    <mergeCell ref="LES38:LES39"/>
    <mergeCell ref="LET38:LET39"/>
    <mergeCell ref="LEU38:LEU39"/>
    <mergeCell ref="LEV38:LEV39"/>
    <mergeCell ref="LEW38:LEW39"/>
    <mergeCell ref="LEX38:LEX39"/>
    <mergeCell ref="LEY38:LEY39"/>
    <mergeCell ref="LEZ38:LEZ39"/>
    <mergeCell ref="LFA38:LFA39"/>
    <mergeCell ref="LFB38:LFB39"/>
    <mergeCell ref="LFC38:LFC39"/>
    <mergeCell ref="LFD38:LFD39"/>
    <mergeCell ref="LFE38:LFE39"/>
    <mergeCell ref="LFF38:LFF39"/>
    <mergeCell ref="LFG38:LFG39"/>
    <mergeCell ref="LFH38:LFH39"/>
    <mergeCell ref="LFI38:LFI39"/>
    <mergeCell ref="LFJ38:LFJ39"/>
    <mergeCell ref="LFK38:LFK39"/>
    <mergeCell ref="LFL38:LFL39"/>
    <mergeCell ref="LFM38:LFM39"/>
    <mergeCell ref="LFN38:LFN39"/>
    <mergeCell ref="LFO38:LFO39"/>
    <mergeCell ref="LFP38:LFP39"/>
    <mergeCell ref="LFQ38:LFQ39"/>
    <mergeCell ref="LFR38:LFR39"/>
    <mergeCell ref="LFS38:LFS39"/>
    <mergeCell ref="LFT38:LFT39"/>
    <mergeCell ref="LFU38:LFU39"/>
    <mergeCell ref="LFV38:LFV39"/>
    <mergeCell ref="LFW38:LFW39"/>
    <mergeCell ref="LFX38:LFX39"/>
    <mergeCell ref="LFY38:LFY39"/>
    <mergeCell ref="LFZ38:LFZ39"/>
    <mergeCell ref="LGA38:LGA39"/>
    <mergeCell ref="LGB38:LGB39"/>
    <mergeCell ref="LGC38:LGC39"/>
    <mergeCell ref="LGD38:LGD39"/>
    <mergeCell ref="LGE38:LGE39"/>
    <mergeCell ref="LGF38:LGF39"/>
    <mergeCell ref="LGG38:LGG39"/>
    <mergeCell ref="LGH38:LGH39"/>
    <mergeCell ref="LGI38:LGI39"/>
    <mergeCell ref="LGJ38:LGJ39"/>
    <mergeCell ref="LGK38:LGK39"/>
    <mergeCell ref="LGL38:LGL39"/>
    <mergeCell ref="LGM38:LGM39"/>
    <mergeCell ref="LGN38:LGN39"/>
    <mergeCell ref="LGO38:LGO39"/>
    <mergeCell ref="LGP38:LGP39"/>
    <mergeCell ref="LGQ38:LGQ39"/>
    <mergeCell ref="LGR38:LGR39"/>
    <mergeCell ref="LGS38:LGS39"/>
    <mergeCell ref="LGT38:LGT39"/>
    <mergeCell ref="LGU38:LGU39"/>
    <mergeCell ref="LGV38:LGV39"/>
    <mergeCell ref="LGW38:LGW39"/>
    <mergeCell ref="LGX38:LGX39"/>
    <mergeCell ref="LGY38:LGY39"/>
    <mergeCell ref="LGZ38:LGZ39"/>
    <mergeCell ref="LHA38:LHA39"/>
    <mergeCell ref="LHB38:LHB39"/>
    <mergeCell ref="LHC38:LHC39"/>
    <mergeCell ref="LHD38:LHD39"/>
    <mergeCell ref="LHE38:LHE39"/>
    <mergeCell ref="LHF38:LHF39"/>
    <mergeCell ref="LHG38:LHG39"/>
    <mergeCell ref="LHH38:LHH39"/>
    <mergeCell ref="LHI38:LHI39"/>
    <mergeCell ref="LHJ38:LHJ39"/>
    <mergeCell ref="LHK38:LHK39"/>
    <mergeCell ref="LHL38:LHL39"/>
    <mergeCell ref="LHM38:LHM39"/>
    <mergeCell ref="LHN38:LHN39"/>
    <mergeCell ref="LHO38:LHO39"/>
    <mergeCell ref="LHP38:LHP39"/>
    <mergeCell ref="LHQ38:LHQ39"/>
    <mergeCell ref="LHR38:LHR39"/>
    <mergeCell ref="LHS38:LHS39"/>
    <mergeCell ref="LHT38:LHT39"/>
    <mergeCell ref="LHU38:LHU39"/>
    <mergeCell ref="LHV38:LHV39"/>
    <mergeCell ref="LHW38:LHW39"/>
    <mergeCell ref="LHX38:LHX39"/>
    <mergeCell ref="LHY38:LHY39"/>
    <mergeCell ref="LHZ38:LHZ39"/>
    <mergeCell ref="LIA38:LIA39"/>
    <mergeCell ref="LIB38:LIB39"/>
    <mergeCell ref="LIC38:LIC39"/>
    <mergeCell ref="LID38:LID39"/>
    <mergeCell ref="LIE38:LIE39"/>
    <mergeCell ref="LIF38:LIF39"/>
    <mergeCell ref="LIG38:LIG39"/>
    <mergeCell ref="LIH38:LIH39"/>
    <mergeCell ref="LII38:LII39"/>
    <mergeCell ref="LIJ38:LIJ39"/>
    <mergeCell ref="LIK38:LIK39"/>
    <mergeCell ref="LIL38:LIL39"/>
    <mergeCell ref="LIM38:LIM39"/>
    <mergeCell ref="LIN38:LIN39"/>
    <mergeCell ref="LIO38:LIO39"/>
    <mergeCell ref="LIP38:LIP39"/>
    <mergeCell ref="LIQ38:LIQ39"/>
    <mergeCell ref="LIR38:LIR39"/>
    <mergeCell ref="LIS38:LIS39"/>
    <mergeCell ref="LIT38:LIT39"/>
    <mergeCell ref="LIU38:LIU39"/>
    <mergeCell ref="LIV38:LIV39"/>
    <mergeCell ref="LIW38:LIW39"/>
    <mergeCell ref="LIX38:LIX39"/>
    <mergeCell ref="LIY38:LIY39"/>
    <mergeCell ref="LIZ38:LIZ39"/>
    <mergeCell ref="LJA38:LJA39"/>
    <mergeCell ref="LJB38:LJB39"/>
    <mergeCell ref="LJC38:LJC39"/>
    <mergeCell ref="LJD38:LJD39"/>
    <mergeCell ref="LJE38:LJE39"/>
    <mergeCell ref="LJF38:LJF39"/>
    <mergeCell ref="LJG38:LJG39"/>
    <mergeCell ref="LJH38:LJH39"/>
    <mergeCell ref="LJI38:LJI39"/>
    <mergeCell ref="LJJ38:LJJ39"/>
    <mergeCell ref="LJK38:LJK39"/>
    <mergeCell ref="LJL38:LJL39"/>
    <mergeCell ref="LJM38:LJM39"/>
    <mergeCell ref="LJN38:LJN39"/>
    <mergeCell ref="LJO38:LJO39"/>
    <mergeCell ref="LJP38:LJP39"/>
    <mergeCell ref="LJQ38:LJQ39"/>
    <mergeCell ref="LJR38:LJR39"/>
    <mergeCell ref="LJS38:LJS39"/>
    <mergeCell ref="LJT38:LJT39"/>
    <mergeCell ref="LJU38:LJU39"/>
    <mergeCell ref="LJV38:LJV39"/>
    <mergeCell ref="LJW38:LJW39"/>
    <mergeCell ref="LJX38:LJX39"/>
    <mergeCell ref="LJY38:LJY39"/>
    <mergeCell ref="LJZ38:LJZ39"/>
    <mergeCell ref="LKA38:LKA39"/>
    <mergeCell ref="LKB38:LKB39"/>
    <mergeCell ref="LKC38:LKC39"/>
    <mergeCell ref="LKD38:LKD39"/>
    <mergeCell ref="LKE38:LKE39"/>
    <mergeCell ref="LKF38:LKF39"/>
    <mergeCell ref="LKG38:LKG39"/>
    <mergeCell ref="LKH38:LKH39"/>
    <mergeCell ref="LKI38:LKI39"/>
    <mergeCell ref="LKJ38:LKJ39"/>
    <mergeCell ref="LKK38:LKK39"/>
    <mergeCell ref="LKL38:LKL39"/>
    <mergeCell ref="LKM38:LKM39"/>
    <mergeCell ref="LKN38:LKN39"/>
    <mergeCell ref="LKO38:LKO39"/>
    <mergeCell ref="LKP38:LKP39"/>
    <mergeCell ref="LKQ38:LKQ39"/>
    <mergeCell ref="LKR38:LKR39"/>
    <mergeCell ref="LKS38:LKS39"/>
    <mergeCell ref="LKT38:LKT39"/>
    <mergeCell ref="LKU38:LKU39"/>
    <mergeCell ref="LKV38:LKV39"/>
    <mergeCell ref="LKW38:LKW39"/>
    <mergeCell ref="LKX38:LKX39"/>
    <mergeCell ref="LKY38:LKY39"/>
    <mergeCell ref="LKZ38:LKZ39"/>
    <mergeCell ref="LLA38:LLA39"/>
    <mergeCell ref="LLB38:LLB39"/>
    <mergeCell ref="LLC38:LLC39"/>
    <mergeCell ref="LLD38:LLD39"/>
    <mergeCell ref="LLE38:LLE39"/>
    <mergeCell ref="LLF38:LLF39"/>
    <mergeCell ref="LLG38:LLG39"/>
    <mergeCell ref="LLH38:LLH39"/>
    <mergeCell ref="LLI38:LLI39"/>
    <mergeCell ref="LLJ38:LLJ39"/>
    <mergeCell ref="LLK38:LLK39"/>
    <mergeCell ref="LLL38:LLL39"/>
    <mergeCell ref="LLM38:LLM39"/>
    <mergeCell ref="LLN38:LLN39"/>
    <mergeCell ref="LLO38:LLO39"/>
    <mergeCell ref="LLP38:LLP39"/>
    <mergeCell ref="LLQ38:LLQ39"/>
    <mergeCell ref="LLR38:LLR39"/>
    <mergeCell ref="LLS38:LLS39"/>
    <mergeCell ref="LLT38:LLT39"/>
    <mergeCell ref="LLU38:LLU39"/>
    <mergeCell ref="LLV38:LLV39"/>
    <mergeCell ref="LLW38:LLW39"/>
    <mergeCell ref="LLX38:LLX39"/>
    <mergeCell ref="LLY38:LLY39"/>
    <mergeCell ref="LLZ38:LLZ39"/>
    <mergeCell ref="LMA38:LMA39"/>
    <mergeCell ref="LMB38:LMB39"/>
    <mergeCell ref="LMC38:LMC39"/>
    <mergeCell ref="LMD38:LMD39"/>
    <mergeCell ref="LME38:LME39"/>
    <mergeCell ref="LMF38:LMF39"/>
    <mergeCell ref="LMG38:LMG39"/>
    <mergeCell ref="LMH38:LMH39"/>
    <mergeCell ref="LMI38:LMI39"/>
    <mergeCell ref="LMJ38:LMJ39"/>
    <mergeCell ref="LMK38:LMK39"/>
    <mergeCell ref="LML38:LML39"/>
    <mergeCell ref="LMM38:LMM39"/>
    <mergeCell ref="LMN38:LMN39"/>
    <mergeCell ref="LMO38:LMO39"/>
    <mergeCell ref="LMP38:LMP39"/>
    <mergeCell ref="LMQ38:LMQ39"/>
    <mergeCell ref="LMR38:LMR39"/>
    <mergeCell ref="LMS38:LMS39"/>
    <mergeCell ref="LMT38:LMT39"/>
    <mergeCell ref="LMU38:LMU39"/>
    <mergeCell ref="LMV38:LMV39"/>
    <mergeCell ref="LMW38:LMW39"/>
    <mergeCell ref="LMX38:LMX39"/>
    <mergeCell ref="LMY38:LMY39"/>
    <mergeCell ref="LMZ38:LMZ39"/>
    <mergeCell ref="LNA38:LNA39"/>
    <mergeCell ref="LNB38:LNB39"/>
    <mergeCell ref="LNC38:LNC39"/>
    <mergeCell ref="LND38:LND39"/>
    <mergeCell ref="LNE38:LNE39"/>
    <mergeCell ref="LNF38:LNF39"/>
    <mergeCell ref="LNG38:LNG39"/>
    <mergeCell ref="LNH38:LNH39"/>
    <mergeCell ref="LNI38:LNI39"/>
    <mergeCell ref="LNJ38:LNJ39"/>
    <mergeCell ref="LNK38:LNK39"/>
    <mergeCell ref="LNL38:LNL39"/>
    <mergeCell ref="LNM38:LNM39"/>
    <mergeCell ref="LNN38:LNN39"/>
    <mergeCell ref="LNO38:LNO39"/>
    <mergeCell ref="LNP38:LNP39"/>
    <mergeCell ref="LNQ38:LNQ39"/>
    <mergeCell ref="LNR38:LNR39"/>
    <mergeCell ref="LNS38:LNS39"/>
    <mergeCell ref="LNT38:LNT39"/>
    <mergeCell ref="LNU38:LNU39"/>
    <mergeCell ref="LNV38:LNV39"/>
    <mergeCell ref="LNW38:LNW39"/>
    <mergeCell ref="LNX38:LNX39"/>
    <mergeCell ref="LNY38:LNY39"/>
    <mergeCell ref="LNZ38:LNZ39"/>
    <mergeCell ref="LOA38:LOA39"/>
    <mergeCell ref="LOB38:LOB39"/>
    <mergeCell ref="LOC38:LOC39"/>
    <mergeCell ref="LOD38:LOD39"/>
    <mergeCell ref="LOE38:LOE39"/>
    <mergeCell ref="LOF38:LOF39"/>
    <mergeCell ref="LOG38:LOG39"/>
    <mergeCell ref="LOH38:LOH39"/>
    <mergeCell ref="LOI38:LOI39"/>
    <mergeCell ref="LOJ38:LOJ39"/>
    <mergeCell ref="LOK38:LOK39"/>
    <mergeCell ref="LOL38:LOL39"/>
    <mergeCell ref="LOM38:LOM39"/>
    <mergeCell ref="LON38:LON39"/>
    <mergeCell ref="LOO38:LOO39"/>
    <mergeCell ref="LOP38:LOP39"/>
    <mergeCell ref="LOQ38:LOQ39"/>
    <mergeCell ref="LOR38:LOR39"/>
    <mergeCell ref="LOS38:LOS39"/>
    <mergeCell ref="LOT38:LOT39"/>
    <mergeCell ref="LOU38:LOU39"/>
    <mergeCell ref="LOV38:LOV39"/>
    <mergeCell ref="LOW38:LOW39"/>
    <mergeCell ref="LOX38:LOX39"/>
    <mergeCell ref="LOY38:LOY39"/>
    <mergeCell ref="LOZ38:LOZ39"/>
    <mergeCell ref="LPA38:LPA39"/>
    <mergeCell ref="LPB38:LPB39"/>
    <mergeCell ref="LPC38:LPC39"/>
    <mergeCell ref="LPD38:LPD39"/>
    <mergeCell ref="LPE38:LPE39"/>
    <mergeCell ref="LPF38:LPF39"/>
    <mergeCell ref="LPG38:LPG39"/>
    <mergeCell ref="LPH38:LPH39"/>
    <mergeCell ref="LPI38:LPI39"/>
    <mergeCell ref="LPJ38:LPJ39"/>
    <mergeCell ref="LPK38:LPK39"/>
    <mergeCell ref="LPL38:LPL39"/>
    <mergeCell ref="LPM38:LPM39"/>
    <mergeCell ref="LPN38:LPN39"/>
    <mergeCell ref="LPO38:LPO39"/>
    <mergeCell ref="LPP38:LPP39"/>
    <mergeCell ref="LPQ38:LPQ39"/>
    <mergeCell ref="LPR38:LPR39"/>
    <mergeCell ref="LPS38:LPS39"/>
    <mergeCell ref="LPT38:LPT39"/>
    <mergeCell ref="LPU38:LPU39"/>
    <mergeCell ref="LPV38:LPV39"/>
    <mergeCell ref="LPW38:LPW39"/>
    <mergeCell ref="LPX38:LPX39"/>
    <mergeCell ref="LPY38:LPY39"/>
    <mergeCell ref="LPZ38:LPZ39"/>
    <mergeCell ref="LQA38:LQA39"/>
    <mergeCell ref="LQB38:LQB39"/>
    <mergeCell ref="LQC38:LQC39"/>
    <mergeCell ref="LQD38:LQD39"/>
    <mergeCell ref="LQE38:LQE39"/>
    <mergeCell ref="LQF38:LQF39"/>
    <mergeCell ref="LQG38:LQG39"/>
    <mergeCell ref="LQH38:LQH39"/>
    <mergeCell ref="LQI38:LQI39"/>
    <mergeCell ref="LQJ38:LQJ39"/>
    <mergeCell ref="LQK38:LQK39"/>
    <mergeCell ref="LQL38:LQL39"/>
    <mergeCell ref="LQM38:LQM39"/>
    <mergeCell ref="LQN38:LQN39"/>
    <mergeCell ref="LQO38:LQO39"/>
    <mergeCell ref="LQP38:LQP39"/>
    <mergeCell ref="LQQ38:LQQ39"/>
    <mergeCell ref="LQR38:LQR39"/>
    <mergeCell ref="LQS38:LQS39"/>
    <mergeCell ref="LQT38:LQT39"/>
    <mergeCell ref="LQU38:LQU39"/>
    <mergeCell ref="LQV38:LQV39"/>
    <mergeCell ref="LQW38:LQW39"/>
    <mergeCell ref="LQX38:LQX39"/>
    <mergeCell ref="LQY38:LQY39"/>
    <mergeCell ref="LQZ38:LQZ39"/>
    <mergeCell ref="LRA38:LRA39"/>
    <mergeCell ref="LRB38:LRB39"/>
    <mergeCell ref="LRC38:LRC39"/>
    <mergeCell ref="LRD38:LRD39"/>
    <mergeCell ref="LRE38:LRE39"/>
    <mergeCell ref="LRF38:LRF39"/>
    <mergeCell ref="LRG38:LRG39"/>
    <mergeCell ref="LRH38:LRH39"/>
    <mergeCell ref="LRI38:LRI39"/>
    <mergeCell ref="LRJ38:LRJ39"/>
    <mergeCell ref="LRK38:LRK39"/>
    <mergeCell ref="LRL38:LRL39"/>
    <mergeCell ref="LRM38:LRM39"/>
    <mergeCell ref="LRN38:LRN39"/>
    <mergeCell ref="LRO38:LRO39"/>
    <mergeCell ref="LRP38:LRP39"/>
    <mergeCell ref="LRQ38:LRQ39"/>
    <mergeCell ref="LRR38:LRR39"/>
    <mergeCell ref="LRS38:LRS39"/>
    <mergeCell ref="LRT38:LRT39"/>
    <mergeCell ref="LRU38:LRU39"/>
    <mergeCell ref="LRV38:LRV39"/>
    <mergeCell ref="LRW38:LRW39"/>
    <mergeCell ref="LRX38:LRX39"/>
    <mergeCell ref="LRY38:LRY39"/>
    <mergeCell ref="LRZ38:LRZ39"/>
    <mergeCell ref="LSA38:LSA39"/>
    <mergeCell ref="LSB38:LSB39"/>
    <mergeCell ref="LSC38:LSC39"/>
    <mergeCell ref="LSD38:LSD39"/>
    <mergeCell ref="LSE38:LSE39"/>
    <mergeCell ref="LSF38:LSF39"/>
    <mergeCell ref="LSG38:LSG39"/>
    <mergeCell ref="LSH38:LSH39"/>
    <mergeCell ref="LSI38:LSI39"/>
    <mergeCell ref="LSJ38:LSJ39"/>
    <mergeCell ref="LSK38:LSK39"/>
    <mergeCell ref="LSL38:LSL39"/>
    <mergeCell ref="LSM38:LSM39"/>
    <mergeCell ref="LSN38:LSN39"/>
    <mergeCell ref="LSO38:LSO39"/>
    <mergeCell ref="LSP38:LSP39"/>
    <mergeCell ref="LSQ38:LSQ39"/>
    <mergeCell ref="LSR38:LSR39"/>
    <mergeCell ref="LSS38:LSS39"/>
    <mergeCell ref="LST38:LST39"/>
    <mergeCell ref="LSU38:LSU39"/>
    <mergeCell ref="LSV38:LSV39"/>
    <mergeCell ref="LSW38:LSW39"/>
    <mergeCell ref="LSX38:LSX39"/>
    <mergeCell ref="LSY38:LSY39"/>
    <mergeCell ref="LSZ38:LSZ39"/>
    <mergeCell ref="LTA38:LTA39"/>
    <mergeCell ref="LTB38:LTB39"/>
    <mergeCell ref="LTC38:LTC39"/>
    <mergeCell ref="LTD38:LTD39"/>
    <mergeCell ref="LTE38:LTE39"/>
    <mergeCell ref="LTF38:LTF39"/>
    <mergeCell ref="LTG38:LTG39"/>
    <mergeCell ref="LTH38:LTH39"/>
    <mergeCell ref="LTI38:LTI39"/>
    <mergeCell ref="LTJ38:LTJ39"/>
    <mergeCell ref="LTK38:LTK39"/>
    <mergeCell ref="LTL38:LTL39"/>
    <mergeCell ref="LTM38:LTM39"/>
    <mergeCell ref="LTN38:LTN39"/>
    <mergeCell ref="LTO38:LTO39"/>
    <mergeCell ref="LTP38:LTP39"/>
    <mergeCell ref="LTQ38:LTQ39"/>
    <mergeCell ref="LTR38:LTR39"/>
    <mergeCell ref="LTS38:LTS39"/>
    <mergeCell ref="LTT38:LTT39"/>
    <mergeCell ref="LTU38:LTU39"/>
    <mergeCell ref="LTV38:LTV39"/>
    <mergeCell ref="LTW38:LTW39"/>
    <mergeCell ref="LTX38:LTX39"/>
    <mergeCell ref="LTY38:LTY39"/>
    <mergeCell ref="LTZ38:LTZ39"/>
    <mergeCell ref="LUA38:LUA39"/>
    <mergeCell ref="LUB38:LUB39"/>
    <mergeCell ref="LUC38:LUC39"/>
    <mergeCell ref="LUD38:LUD39"/>
    <mergeCell ref="LUE38:LUE39"/>
    <mergeCell ref="LUF38:LUF39"/>
    <mergeCell ref="LUG38:LUG39"/>
    <mergeCell ref="LUH38:LUH39"/>
    <mergeCell ref="LUI38:LUI39"/>
    <mergeCell ref="LUJ38:LUJ39"/>
    <mergeCell ref="LUK38:LUK39"/>
    <mergeCell ref="LUL38:LUL39"/>
    <mergeCell ref="LUM38:LUM39"/>
    <mergeCell ref="LUN38:LUN39"/>
    <mergeCell ref="LUO38:LUO39"/>
    <mergeCell ref="LUP38:LUP39"/>
    <mergeCell ref="LUQ38:LUQ39"/>
    <mergeCell ref="LUR38:LUR39"/>
    <mergeCell ref="LUS38:LUS39"/>
    <mergeCell ref="LUT38:LUT39"/>
    <mergeCell ref="LUU38:LUU39"/>
    <mergeCell ref="LUV38:LUV39"/>
    <mergeCell ref="LUW38:LUW39"/>
    <mergeCell ref="LUX38:LUX39"/>
    <mergeCell ref="LUY38:LUY39"/>
    <mergeCell ref="LUZ38:LUZ39"/>
    <mergeCell ref="LVA38:LVA39"/>
    <mergeCell ref="LVB38:LVB39"/>
    <mergeCell ref="LVC38:LVC39"/>
    <mergeCell ref="LVD38:LVD39"/>
    <mergeCell ref="LVE38:LVE39"/>
    <mergeCell ref="LVF38:LVF39"/>
    <mergeCell ref="LVG38:LVG39"/>
    <mergeCell ref="LVH38:LVH39"/>
    <mergeCell ref="LVI38:LVI39"/>
    <mergeCell ref="LVJ38:LVJ39"/>
    <mergeCell ref="LVK38:LVK39"/>
    <mergeCell ref="LVL38:LVL39"/>
    <mergeCell ref="LVM38:LVM39"/>
    <mergeCell ref="LVN38:LVN39"/>
    <mergeCell ref="LVO38:LVO39"/>
    <mergeCell ref="LVP38:LVP39"/>
    <mergeCell ref="LVQ38:LVQ39"/>
    <mergeCell ref="LVR38:LVR39"/>
    <mergeCell ref="LVS38:LVS39"/>
    <mergeCell ref="LVT38:LVT39"/>
    <mergeCell ref="LVU38:LVU39"/>
    <mergeCell ref="LVV38:LVV39"/>
    <mergeCell ref="LVW38:LVW39"/>
    <mergeCell ref="LVX38:LVX39"/>
    <mergeCell ref="LVY38:LVY39"/>
    <mergeCell ref="LVZ38:LVZ39"/>
    <mergeCell ref="LWA38:LWA39"/>
    <mergeCell ref="LWB38:LWB39"/>
    <mergeCell ref="LWC38:LWC39"/>
    <mergeCell ref="LWD38:LWD39"/>
    <mergeCell ref="LWE38:LWE39"/>
    <mergeCell ref="LWF38:LWF39"/>
    <mergeCell ref="LWG38:LWG39"/>
    <mergeCell ref="LWH38:LWH39"/>
    <mergeCell ref="LWI38:LWI39"/>
    <mergeCell ref="LWJ38:LWJ39"/>
    <mergeCell ref="LWK38:LWK39"/>
    <mergeCell ref="LWL38:LWL39"/>
    <mergeCell ref="LWM38:LWM39"/>
    <mergeCell ref="LWN38:LWN39"/>
    <mergeCell ref="LWO38:LWO39"/>
    <mergeCell ref="LWP38:LWP39"/>
    <mergeCell ref="LWQ38:LWQ39"/>
    <mergeCell ref="LWR38:LWR39"/>
    <mergeCell ref="LWS38:LWS39"/>
    <mergeCell ref="LWT38:LWT39"/>
    <mergeCell ref="LWU38:LWU39"/>
    <mergeCell ref="LWV38:LWV39"/>
    <mergeCell ref="LWW38:LWW39"/>
    <mergeCell ref="LWX38:LWX39"/>
    <mergeCell ref="LWY38:LWY39"/>
    <mergeCell ref="LWZ38:LWZ39"/>
    <mergeCell ref="LXA38:LXA39"/>
    <mergeCell ref="LXB38:LXB39"/>
    <mergeCell ref="LXC38:LXC39"/>
    <mergeCell ref="LXD38:LXD39"/>
    <mergeCell ref="LXE38:LXE39"/>
    <mergeCell ref="LXF38:LXF39"/>
    <mergeCell ref="LXG38:LXG39"/>
    <mergeCell ref="LXH38:LXH39"/>
    <mergeCell ref="LXI38:LXI39"/>
    <mergeCell ref="LXJ38:LXJ39"/>
    <mergeCell ref="LXK38:LXK39"/>
    <mergeCell ref="LXL38:LXL39"/>
    <mergeCell ref="LXM38:LXM39"/>
    <mergeCell ref="LXN38:LXN39"/>
    <mergeCell ref="LXO38:LXO39"/>
    <mergeCell ref="LXP38:LXP39"/>
    <mergeCell ref="LXQ38:LXQ39"/>
    <mergeCell ref="LXR38:LXR39"/>
    <mergeCell ref="LXS38:LXS39"/>
    <mergeCell ref="LXT38:LXT39"/>
    <mergeCell ref="LXU38:LXU39"/>
    <mergeCell ref="LXV38:LXV39"/>
    <mergeCell ref="LXW38:LXW39"/>
    <mergeCell ref="LXX38:LXX39"/>
    <mergeCell ref="LXY38:LXY39"/>
    <mergeCell ref="LXZ38:LXZ39"/>
    <mergeCell ref="LYA38:LYA39"/>
    <mergeCell ref="LYB38:LYB39"/>
    <mergeCell ref="LYC38:LYC39"/>
    <mergeCell ref="LYD38:LYD39"/>
    <mergeCell ref="LYE38:LYE39"/>
    <mergeCell ref="LYF38:LYF39"/>
    <mergeCell ref="LYG38:LYG39"/>
    <mergeCell ref="LYH38:LYH39"/>
    <mergeCell ref="LYI38:LYI39"/>
    <mergeCell ref="LYJ38:LYJ39"/>
    <mergeCell ref="LYK38:LYK39"/>
    <mergeCell ref="LYL38:LYL39"/>
    <mergeCell ref="LYM38:LYM39"/>
    <mergeCell ref="LYN38:LYN39"/>
    <mergeCell ref="LYO38:LYO39"/>
    <mergeCell ref="LYP38:LYP39"/>
    <mergeCell ref="LYQ38:LYQ39"/>
    <mergeCell ref="LYR38:LYR39"/>
    <mergeCell ref="LYS38:LYS39"/>
    <mergeCell ref="LYT38:LYT39"/>
    <mergeCell ref="LYU38:LYU39"/>
    <mergeCell ref="LYV38:LYV39"/>
    <mergeCell ref="LYW38:LYW39"/>
    <mergeCell ref="LYX38:LYX39"/>
    <mergeCell ref="LYY38:LYY39"/>
    <mergeCell ref="LYZ38:LYZ39"/>
    <mergeCell ref="LZA38:LZA39"/>
    <mergeCell ref="LZB38:LZB39"/>
    <mergeCell ref="LZC38:LZC39"/>
    <mergeCell ref="LZD38:LZD39"/>
    <mergeCell ref="LZE38:LZE39"/>
    <mergeCell ref="LZF38:LZF39"/>
    <mergeCell ref="LZG38:LZG39"/>
    <mergeCell ref="LZH38:LZH39"/>
    <mergeCell ref="LZI38:LZI39"/>
    <mergeCell ref="LZJ38:LZJ39"/>
    <mergeCell ref="LZK38:LZK39"/>
    <mergeCell ref="LZL38:LZL39"/>
    <mergeCell ref="LZM38:LZM39"/>
    <mergeCell ref="LZN38:LZN39"/>
    <mergeCell ref="LZO38:LZO39"/>
    <mergeCell ref="LZP38:LZP39"/>
    <mergeCell ref="LZQ38:LZQ39"/>
    <mergeCell ref="LZR38:LZR39"/>
    <mergeCell ref="LZS38:LZS39"/>
    <mergeCell ref="LZT38:LZT39"/>
    <mergeCell ref="LZU38:LZU39"/>
    <mergeCell ref="LZV38:LZV39"/>
    <mergeCell ref="LZW38:LZW39"/>
    <mergeCell ref="LZX38:LZX39"/>
    <mergeCell ref="LZY38:LZY39"/>
    <mergeCell ref="LZZ38:LZZ39"/>
    <mergeCell ref="MAA38:MAA39"/>
    <mergeCell ref="MAB38:MAB39"/>
    <mergeCell ref="MAC38:MAC39"/>
    <mergeCell ref="MAD38:MAD39"/>
    <mergeCell ref="MAE38:MAE39"/>
    <mergeCell ref="MAF38:MAF39"/>
    <mergeCell ref="MAG38:MAG39"/>
    <mergeCell ref="MAH38:MAH39"/>
    <mergeCell ref="MAI38:MAI39"/>
    <mergeCell ref="MAJ38:MAJ39"/>
    <mergeCell ref="MAK38:MAK39"/>
    <mergeCell ref="MAL38:MAL39"/>
    <mergeCell ref="MAM38:MAM39"/>
    <mergeCell ref="MAN38:MAN39"/>
    <mergeCell ref="MAO38:MAO39"/>
    <mergeCell ref="MAP38:MAP39"/>
    <mergeCell ref="MAQ38:MAQ39"/>
    <mergeCell ref="MAR38:MAR39"/>
    <mergeCell ref="MAS38:MAS39"/>
    <mergeCell ref="MAT38:MAT39"/>
    <mergeCell ref="MAU38:MAU39"/>
    <mergeCell ref="MAV38:MAV39"/>
    <mergeCell ref="MAW38:MAW39"/>
    <mergeCell ref="MAX38:MAX39"/>
    <mergeCell ref="MAY38:MAY39"/>
    <mergeCell ref="MAZ38:MAZ39"/>
    <mergeCell ref="MBA38:MBA39"/>
    <mergeCell ref="MBB38:MBB39"/>
    <mergeCell ref="MBC38:MBC39"/>
    <mergeCell ref="MBD38:MBD39"/>
    <mergeCell ref="MBE38:MBE39"/>
    <mergeCell ref="MBF38:MBF39"/>
    <mergeCell ref="MBG38:MBG39"/>
    <mergeCell ref="MBH38:MBH39"/>
    <mergeCell ref="MBI38:MBI39"/>
    <mergeCell ref="MBJ38:MBJ39"/>
    <mergeCell ref="MBK38:MBK39"/>
    <mergeCell ref="MBL38:MBL39"/>
    <mergeCell ref="MBM38:MBM39"/>
    <mergeCell ref="MBN38:MBN39"/>
    <mergeCell ref="MBO38:MBO39"/>
    <mergeCell ref="MBP38:MBP39"/>
    <mergeCell ref="MBQ38:MBQ39"/>
    <mergeCell ref="MBR38:MBR39"/>
    <mergeCell ref="MBS38:MBS39"/>
    <mergeCell ref="MBT38:MBT39"/>
    <mergeCell ref="MBU38:MBU39"/>
    <mergeCell ref="MBV38:MBV39"/>
    <mergeCell ref="MBW38:MBW39"/>
    <mergeCell ref="MBX38:MBX39"/>
    <mergeCell ref="MBY38:MBY39"/>
    <mergeCell ref="MBZ38:MBZ39"/>
    <mergeCell ref="MCA38:MCA39"/>
    <mergeCell ref="MCB38:MCB39"/>
    <mergeCell ref="MCC38:MCC39"/>
    <mergeCell ref="MCD38:MCD39"/>
    <mergeCell ref="MCE38:MCE39"/>
    <mergeCell ref="MCF38:MCF39"/>
    <mergeCell ref="MCG38:MCG39"/>
    <mergeCell ref="MCH38:MCH39"/>
    <mergeCell ref="MCI38:MCI39"/>
    <mergeCell ref="MCJ38:MCJ39"/>
    <mergeCell ref="MCK38:MCK39"/>
    <mergeCell ref="MCL38:MCL39"/>
    <mergeCell ref="MCM38:MCM39"/>
    <mergeCell ref="MCN38:MCN39"/>
    <mergeCell ref="MCO38:MCO39"/>
    <mergeCell ref="MCP38:MCP39"/>
    <mergeCell ref="MCQ38:MCQ39"/>
    <mergeCell ref="MCR38:MCR39"/>
    <mergeCell ref="MCS38:MCS39"/>
    <mergeCell ref="MCT38:MCT39"/>
    <mergeCell ref="MCU38:MCU39"/>
    <mergeCell ref="MCV38:MCV39"/>
    <mergeCell ref="MCW38:MCW39"/>
    <mergeCell ref="MCX38:MCX39"/>
    <mergeCell ref="MCY38:MCY39"/>
    <mergeCell ref="MCZ38:MCZ39"/>
    <mergeCell ref="MDA38:MDA39"/>
    <mergeCell ref="MDB38:MDB39"/>
    <mergeCell ref="MDC38:MDC39"/>
    <mergeCell ref="MDD38:MDD39"/>
    <mergeCell ref="MDE38:MDE39"/>
    <mergeCell ref="MDF38:MDF39"/>
    <mergeCell ref="MDG38:MDG39"/>
    <mergeCell ref="MDH38:MDH39"/>
    <mergeCell ref="MDI38:MDI39"/>
    <mergeCell ref="MDJ38:MDJ39"/>
    <mergeCell ref="MDK38:MDK39"/>
    <mergeCell ref="MDL38:MDL39"/>
    <mergeCell ref="MDM38:MDM39"/>
    <mergeCell ref="MDN38:MDN39"/>
    <mergeCell ref="MDO38:MDO39"/>
    <mergeCell ref="MDP38:MDP39"/>
    <mergeCell ref="MDQ38:MDQ39"/>
    <mergeCell ref="MDR38:MDR39"/>
    <mergeCell ref="MDS38:MDS39"/>
    <mergeCell ref="MDT38:MDT39"/>
    <mergeCell ref="MDU38:MDU39"/>
    <mergeCell ref="MDV38:MDV39"/>
    <mergeCell ref="MDW38:MDW39"/>
    <mergeCell ref="MDX38:MDX39"/>
    <mergeCell ref="MDY38:MDY39"/>
    <mergeCell ref="MDZ38:MDZ39"/>
    <mergeCell ref="MEA38:MEA39"/>
    <mergeCell ref="MEB38:MEB39"/>
    <mergeCell ref="MEC38:MEC39"/>
    <mergeCell ref="MED38:MED39"/>
    <mergeCell ref="MEE38:MEE39"/>
    <mergeCell ref="MEF38:MEF39"/>
    <mergeCell ref="MEG38:MEG39"/>
    <mergeCell ref="MEH38:MEH39"/>
    <mergeCell ref="MEI38:MEI39"/>
    <mergeCell ref="MEJ38:MEJ39"/>
    <mergeCell ref="MEK38:MEK39"/>
    <mergeCell ref="MEL38:MEL39"/>
    <mergeCell ref="MEM38:MEM39"/>
    <mergeCell ref="MEN38:MEN39"/>
    <mergeCell ref="MEO38:MEO39"/>
    <mergeCell ref="MEP38:MEP39"/>
    <mergeCell ref="MEQ38:MEQ39"/>
    <mergeCell ref="MER38:MER39"/>
    <mergeCell ref="MES38:MES39"/>
    <mergeCell ref="MET38:MET39"/>
    <mergeCell ref="MEU38:MEU39"/>
    <mergeCell ref="MEV38:MEV39"/>
    <mergeCell ref="MEW38:MEW39"/>
    <mergeCell ref="MEX38:MEX39"/>
    <mergeCell ref="MEY38:MEY39"/>
    <mergeCell ref="MEZ38:MEZ39"/>
    <mergeCell ref="MFA38:MFA39"/>
    <mergeCell ref="MFB38:MFB39"/>
    <mergeCell ref="MFC38:MFC39"/>
    <mergeCell ref="MFD38:MFD39"/>
    <mergeCell ref="MFE38:MFE39"/>
    <mergeCell ref="MFF38:MFF39"/>
    <mergeCell ref="MFG38:MFG39"/>
    <mergeCell ref="MFH38:MFH39"/>
    <mergeCell ref="MFI38:MFI39"/>
    <mergeCell ref="MFJ38:MFJ39"/>
    <mergeCell ref="MFK38:MFK39"/>
    <mergeCell ref="MFL38:MFL39"/>
    <mergeCell ref="MFM38:MFM39"/>
    <mergeCell ref="MFN38:MFN39"/>
    <mergeCell ref="MFO38:MFO39"/>
    <mergeCell ref="MFP38:MFP39"/>
    <mergeCell ref="MFQ38:MFQ39"/>
    <mergeCell ref="MFR38:MFR39"/>
    <mergeCell ref="MFS38:MFS39"/>
    <mergeCell ref="MFT38:MFT39"/>
    <mergeCell ref="MFU38:MFU39"/>
    <mergeCell ref="MFV38:MFV39"/>
    <mergeCell ref="MFW38:MFW39"/>
    <mergeCell ref="MFX38:MFX39"/>
    <mergeCell ref="MFY38:MFY39"/>
    <mergeCell ref="MFZ38:MFZ39"/>
    <mergeCell ref="MGA38:MGA39"/>
    <mergeCell ref="MGB38:MGB39"/>
    <mergeCell ref="MGC38:MGC39"/>
    <mergeCell ref="MGD38:MGD39"/>
    <mergeCell ref="MGE38:MGE39"/>
    <mergeCell ref="MGF38:MGF39"/>
    <mergeCell ref="MGG38:MGG39"/>
    <mergeCell ref="MGH38:MGH39"/>
    <mergeCell ref="MGI38:MGI39"/>
    <mergeCell ref="MGJ38:MGJ39"/>
    <mergeCell ref="MGK38:MGK39"/>
    <mergeCell ref="MGL38:MGL39"/>
    <mergeCell ref="MGM38:MGM39"/>
    <mergeCell ref="MGN38:MGN39"/>
    <mergeCell ref="MGO38:MGO39"/>
    <mergeCell ref="MGP38:MGP39"/>
    <mergeCell ref="MGQ38:MGQ39"/>
    <mergeCell ref="MGR38:MGR39"/>
    <mergeCell ref="MGS38:MGS39"/>
    <mergeCell ref="MGT38:MGT39"/>
    <mergeCell ref="MGU38:MGU39"/>
    <mergeCell ref="MGV38:MGV39"/>
    <mergeCell ref="MGW38:MGW39"/>
    <mergeCell ref="MGX38:MGX39"/>
    <mergeCell ref="MGY38:MGY39"/>
    <mergeCell ref="MGZ38:MGZ39"/>
    <mergeCell ref="MHA38:MHA39"/>
    <mergeCell ref="MHB38:MHB39"/>
    <mergeCell ref="MHC38:MHC39"/>
    <mergeCell ref="MHD38:MHD39"/>
    <mergeCell ref="MHE38:MHE39"/>
    <mergeCell ref="MHF38:MHF39"/>
    <mergeCell ref="MHG38:MHG39"/>
    <mergeCell ref="MHH38:MHH39"/>
    <mergeCell ref="MHI38:MHI39"/>
    <mergeCell ref="MHJ38:MHJ39"/>
    <mergeCell ref="MHK38:MHK39"/>
    <mergeCell ref="MHL38:MHL39"/>
    <mergeCell ref="MHM38:MHM39"/>
    <mergeCell ref="MHN38:MHN39"/>
    <mergeCell ref="MHO38:MHO39"/>
    <mergeCell ref="MHP38:MHP39"/>
    <mergeCell ref="MHQ38:MHQ39"/>
    <mergeCell ref="MHR38:MHR39"/>
    <mergeCell ref="MHS38:MHS39"/>
    <mergeCell ref="MHT38:MHT39"/>
    <mergeCell ref="MHU38:MHU39"/>
    <mergeCell ref="MHV38:MHV39"/>
    <mergeCell ref="MHW38:MHW39"/>
    <mergeCell ref="MHX38:MHX39"/>
    <mergeCell ref="MHY38:MHY39"/>
    <mergeCell ref="MHZ38:MHZ39"/>
    <mergeCell ref="MIA38:MIA39"/>
    <mergeCell ref="MIB38:MIB39"/>
    <mergeCell ref="MIC38:MIC39"/>
    <mergeCell ref="MID38:MID39"/>
    <mergeCell ref="MIE38:MIE39"/>
    <mergeCell ref="MIF38:MIF39"/>
    <mergeCell ref="MIG38:MIG39"/>
    <mergeCell ref="MIH38:MIH39"/>
    <mergeCell ref="MII38:MII39"/>
    <mergeCell ref="MIJ38:MIJ39"/>
    <mergeCell ref="MIK38:MIK39"/>
    <mergeCell ref="MIL38:MIL39"/>
    <mergeCell ref="MIM38:MIM39"/>
    <mergeCell ref="MIN38:MIN39"/>
    <mergeCell ref="MIO38:MIO39"/>
    <mergeCell ref="MIP38:MIP39"/>
    <mergeCell ref="MIQ38:MIQ39"/>
    <mergeCell ref="MIR38:MIR39"/>
    <mergeCell ref="MIS38:MIS39"/>
    <mergeCell ref="MIT38:MIT39"/>
    <mergeCell ref="MIU38:MIU39"/>
    <mergeCell ref="MIV38:MIV39"/>
    <mergeCell ref="MIW38:MIW39"/>
    <mergeCell ref="MIX38:MIX39"/>
    <mergeCell ref="MIY38:MIY39"/>
    <mergeCell ref="MIZ38:MIZ39"/>
    <mergeCell ref="MJA38:MJA39"/>
    <mergeCell ref="MJB38:MJB39"/>
    <mergeCell ref="MJC38:MJC39"/>
    <mergeCell ref="MJD38:MJD39"/>
    <mergeCell ref="MJE38:MJE39"/>
    <mergeCell ref="MJF38:MJF39"/>
    <mergeCell ref="MJG38:MJG39"/>
    <mergeCell ref="MJH38:MJH39"/>
    <mergeCell ref="MJI38:MJI39"/>
    <mergeCell ref="MJJ38:MJJ39"/>
    <mergeCell ref="MJK38:MJK39"/>
    <mergeCell ref="MJL38:MJL39"/>
    <mergeCell ref="MJM38:MJM39"/>
    <mergeCell ref="MJN38:MJN39"/>
    <mergeCell ref="MJO38:MJO39"/>
    <mergeCell ref="MJP38:MJP39"/>
    <mergeCell ref="MJQ38:MJQ39"/>
    <mergeCell ref="MJR38:MJR39"/>
    <mergeCell ref="MJS38:MJS39"/>
    <mergeCell ref="MJT38:MJT39"/>
    <mergeCell ref="MJU38:MJU39"/>
    <mergeCell ref="MJV38:MJV39"/>
    <mergeCell ref="MJW38:MJW39"/>
    <mergeCell ref="MJX38:MJX39"/>
    <mergeCell ref="MJY38:MJY39"/>
    <mergeCell ref="MJZ38:MJZ39"/>
    <mergeCell ref="MKA38:MKA39"/>
    <mergeCell ref="MKB38:MKB39"/>
    <mergeCell ref="MKC38:MKC39"/>
    <mergeCell ref="MKD38:MKD39"/>
    <mergeCell ref="MKE38:MKE39"/>
    <mergeCell ref="MKF38:MKF39"/>
    <mergeCell ref="MKG38:MKG39"/>
    <mergeCell ref="MKH38:MKH39"/>
    <mergeCell ref="MKI38:MKI39"/>
    <mergeCell ref="MKJ38:MKJ39"/>
    <mergeCell ref="MKK38:MKK39"/>
    <mergeCell ref="MKL38:MKL39"/>
    <mergeCell ref="MKM38:MKM39"/>
    <mergeCell ref="MKN38:MKN39"/>
    <mergeCell ref="MKO38:MKO39"/>
    <mergeCell ref="MKP38:MKP39"/>
    <mergeCell ref="MKQ38:MKQ39"/>
    <mergeCell ref="MKR38:MKR39"/>
    <mergeCell ref="MKS38:MKS39"/>
    <mergeCell ref="MKT38:MKT39"/>
    <mergeCell ref="MKU38:MKU39"/>
    <mergeCell ref="MKV38:MKV39"/>
    <mergeCell ref="MKW38:MKW39"/>
    <mergeCell ref="MKX38:MKX39"/>
    <mergeCell ref="MKY38:MKY39"/>
    <mergeCell ref="MKZ38:MKZ39"/>
    <mergeCell ref="MLA38:MLA39"/>
    <mergeCell ref="MLB38:MLB39"/>
    <mergeCell ref="MLC38:MLC39"/>
    <mergeCell ref="MLD38:MLD39"/>
    <mergeCell ref="MLE38:MLE39"/>
    <mergeCell ref="MLF38:MLF39"/>
    <mergeCell ref="MLG38:MLG39"/>
    <mergeCell ref="MLH38:MLH39"/>
    <mergeCell ref="MLI38:MLI39"/>
    <mergeCell ref="MLJ38:MLJ39"/>
    <mergeCell ref="MLK38:MLK39"/>
    <mergeCell ref="MLL38:MLL39"/>
    <mergeCell ref="MLM38:MLM39"/>
    <mergeCell ref="MLN38:MLN39"/>
    <mergeCell ref="MLO38:MLO39"/>
    <mergeCell ref="MLP38:MLP39"/>
    <mergeCell ref="MLQ38:MLQ39"/>
    <mergeCell ref="MLR38:MLR39"/>
    <mergeCell ref="MLS38:MLS39"/>
    <mergeCell ref="MLT38:MLT39"/>
    <mergeCell ref="MLU38:MLU39"/>
    <mergeCell ref="MLV38:MLV39"/>
    <mergeCell ref="MLW38:MLW39"/>
    <mergeCell ref="MLX38:MLX39"/>
    <mergeCell ref="MLY38:MLY39"/>
    <mergeCell ref="MLZ38:MLZ39"/>
    <mergeCell ref="MMA38:MMA39"/>
    <mergeCell ref="MMB38:MMB39"/>
    <mergeCell ref="MMC38:MMC39"/>
    <mergeCell ref="MMD38:MMD39"/>
    <mergeCell ref="MME38:MME39"/>
    <mergeCell ref="MMF38:MMF39"/>
    <mergeCell ref="MMG38:MMG39"/>
    <mergeCell ref="MMH38:MMH39"/>
    <mergeCell ref="MMI38:MMI39"/>
    <mergeCell ref="MMJ38:MMJ39"/>
    <mergeCell ref="MMK38:MMK39"/>
    <mergeCell ref="MML38:MML39"/>
    <mergeCell ref="MMM38:MMM39"/>
    <mergeCell ref="MMN38:MMN39"/>
    <mergeCell ref="MMO38:MMO39"/>
    <mergeCell ref="MMP38:MMP39"/>
    <mergeCell ref="MMQ38:MMQ39"/>
    <mergeCell ref="MMR38:MMR39"/>
    <mergeCell ref="MMS38:MMS39"/>
    <mergeCell ref="MMT38:MMT39"/>
    <mergeCell ref="MMU38:MMU39"/>
    <mergeCell ref="MMV38:MMV39"/>
    <mergeCell ref="MMW38:MMW39"/>
    <mergeCell ref="MMX38:MMX39"/>
    <mergeCell ref="MMY38:MMY39"/>
    <mergeCell ref="MMZ38:MMZ39"/>
    <mergeCell ref="MNA38:MNA39"/>
    <mergeCell ref="MNB38:MNB39"/>
    <mergeCell ref="MNC38:MNC39"/>
    <mergeCell ref="MND38:MND39"/>
    <mergeCell ref="MNE38:MNE39"/>
    <mergeCell ref="MNF38:MNF39"/>
    <mergeCell ref="MNG38:MNG39"/>
    <mergeCell ref="MNH38:MNH39"/>
    <mergeCell ref="MNI38:MNI39"/>
    <mergeCell ref="MNJ38:MNJ39"/>
    <mergeCell ref="MNK38:MNK39"/>
    <mergeCell ref="MNL38:MNL39"/>
    <mergeCell ref="MNM38:MNM39"/>
    <mergeCell ref="MNN38:MNN39"/>
    <mergeCell ref="MNO38:MNO39"/>
    <mergeCell ref="MNP38:MNP39"/>
    <mergeCell ref="MNQ38:MNQ39"/>
    <mergeCell ref="MNR38:MNR39"/>
    <mergeCell ref="MNS38:MNS39"/>
    <mergeCell ref="MNT38:MNT39"/>
    <mergeCell ref="MNU38:MNU39"/>
    <mergeCell ref="MNV38:MNV39"/>
    <mergeCell ref="MNW38:MNW39"/>
    <mergeCell ref="MNX38:MNX39"/>
    <mergeCell ref="MNY38:MNY39"/>
    <mergeCell ref="MNZ38:MNZ39"/>
    <mergeCell ref="MOA38:MOA39"/>
    <mergeCell ref="MOB38:MOB39"/>
    <mergeCell ref="MOC38:MOC39"/>
    <mergeCell ref="MOD38:MOD39"/>
    <mergeCell ref="MOE38:MOE39"/>
    <mergeCell ref="MOF38:MOF39"/>
    <mergeCell ref="MOG38:MOG39"/>
    <mergeCell ref="MOH38:MOH39"/>
    <mergeCell ref="MOI38:MOI39"/>
    <mergeCell ref="MOJ38:MOJ39"/>
    <mergeCell ref="MOK38:MOK39"/>
    <mergeCell ref="MOL38:MOL39"/>
    <mergeCell ref="MOM38:MOM39"/>
    <mergeCell ref="MON38:MON39"/>
    <mergeCell ref="MOO38:MOO39"/>
    <mergeCell ref="MOP38:MOP39"/>
    <mergeCell ref="MOQ38:MOQ39"/>
    <mergeCell ref="MOR38:MOR39"/>
    <mergeCell ref="MOS38:MOS39"/>
    <mergeCell ref="MOT38:MOT39"/>
    <mergeCell ref="MOU38:MOU39"/>
    <mergeCell ref="MOV38:MOV39"/>
    <mergeCell ref="MOW38:MOW39"/>
    <mergeCell ref="MOX38:MOX39"/>
    <mergeCell ref="MOY38:MOY39"/>
    <mergeCell ref="MOZ38:MOZ39"/>
    <mergeCell ref="MPA38:MPA39"/>
    <mergeCell ref="MPB38:MPB39"/>
    <mergeCell ref="MPC38:MPC39"/>
    <mergeCell ref="MPD38:MPD39"/>
    <mergeCell ref="MPE38:MPE39"/>
    <mergeCell ref="MPF38:MPF39"/>
    <mergeCell ref="MPG38:MPG39"/>
    <mergeCell ref="MPH38:MPH39"/>
    <mergeCell ref="MPI38:MPI39"/>
    <mergeCell ref="MPJ38:MPJ39"/>
    <mergeCell ref="MPK38:MPK39"/>
    <mergeCell ref="MPL38:MPL39"/>
    <mergeCell ref="MPM38:MPM39"/>
    <mergeCell ref="MPN38:MPN39"/>
    <mergeCell ref="MPO38:MPO39"/>
    <mergeCell ref="MPP38:MPP39"/>
    <mergeCell ref="MPQ38:MPQ39"/>
    <mergeCell ref="MPR38:MPR39"/>
    <mergeCell ref="MPS38:MPS39"/>
    <mergeCell ref="MPT38:MPT39"/>
    <mergeCell ref="MPU38:MPU39"/>
    <mergeCell ref="MPV38:MPV39"/>
    <mergeCell ref="MPW38:MPW39"/>
    <mergeCell ref="MPX38:MPX39"/>
    <mergeCell ref="MPY38:MPY39"/>
    <mergeCell ref="MPZ38:MPZ39"/>
    <mergeCell ref="MQA38:MQA39"/>
    <mergeCell ref="MQB38:MQB39"/>
    <mergeCell ref="MQC38:MQC39"/>
    <mergeCell ref="MQD38:MQD39"/>
    <mergeCell ref="MQE38:MQE39"/>
    <mergeCell ref="MQF38:MQF39"/>
    <mergeCell ref="MQG38:MQG39"/>
    <mergeCell ref="MQH38:MQH39"/>
    <mergeCell ref="MQI38:MQI39"/>
    <mergeCell ref="MQJ38:MQJ39"/>
    <mergeCell ref="MQK38:MQK39"/>
    <mergeCell ref="MQL38:MQL39"/>
    <mergeCell ref="MQM38:MQM39"/>
    <mergeCell ref="MQN38:MQN39"/>
    <mergeCell ref="MQO38:MQO39"/>
    <mergeCell ref="MQP38:MQP39"/>
    <mergeCell ref="MQQ38:MQQ39"/>
    <mergeCell ref="MQR38:MQR39"/>
    <mergeCell ref="MQS38:MQS39"/>
    <mergeCell ref="MQT38:MQT39"/>
    <mergeCell ref="MQU38:MQU39"/>
    <mergeCell ref="MQV38:MQV39"/>
    <mergeCell ref="MQW38:MQW39"/>
    <mergeCell ref="MQX38:MQX39"/>
    <mergeCell ref="MQY38:MQY39"/>
    <mergeCell ref="MQZ38:MQZ39"/>
    <mergeCell ref="MRA38:MRA39"/>
    <mergeCell ref="MRB38:MRB39"/>
    <mergeCell ref="MRC38:MRC39"/>
    <mergeCell ref="MRD38:MRD39"/>
    <mergeCell ref="MRE38:MRE39"/>
    <mergeCell ref="MRF38:MRF39"/>
    <mergeCell ref="MRG38:MRG39"/>
    <mergeCell ref="MRH38:MRH39"/>
    <mergeCell ref="MRI38:MRI39"/>
    <mergeCell ref="MRJ38:MRJ39"/>
    <mergeCell ref="MRK38:MRK39"/>
    <mergeCell ref="MRL38:MRL39"/>
    <mergeCell ref="MRM38:MRM39"/>
    <mergeCell ref="MRN38:MRN39"/>
    <mergeCell ref="MRO38:MRO39"/>
    <mergeCell ref="MRP38:MRP39"/>
    <mergeCell ref="MRQ38:MRQ39"/>
    <mergeCell ref="MRR38:MRR39"/>
    <mergeCell ref="MRS38:MRS39"/>
    <mergeCell ref="MRT38:MRT39"/>
    <mergeCell ref="MRU38:MRU39"/>
    <mergeCell ref="MRV38:MRV39"/>
    <mergeCell ref="MRW38:MRW39"/>
    <mergeCell ref="MRX38:MRX39"/>
    <mergeCell ref="MRY38:MRY39"/>
    <mergeCell ref="MRZ38:MRZ39"/>
    <mergeCell ref="MSA38:MSA39"/>
    <mergeCell ref="MSB38:MSB39"/>
    <mergeCell ref="MSC38:MSC39"/>
    <mergeCell ref="MSD38:MSD39"/>
    <mergeCell ref="MSE38:MSE39"/>
    <mergeCell ref="MSF38:MSF39"/>
    <mergeCell ref="MSG38:MSG39"/>
    <mergeCell ref="MSH38:MSH39"/>
    <mergeCell ref="MSI38:MSI39"/>
    <mergeCell ref="MSJ38:MSJ39"/>
    <mergeCell ref="MSK38:MSK39"/>
    <mergeCell ref="MSL38:MSL39"/>
    <mergeCell ref="MSM38:MSM39"/>
    <mergeCell ref="MSN38:MSN39"/>
    <mergeCell ref="MSO38:MSO39"/>
    <mergeCell ref="MSP38:MSP39"/>
    <mergeCell ref="MSQ38:MSQ39"/>
    <mergeCell ref="MSR38:MSR39"/>
    <mergeCell ref="MSS38:MSS39"/>
    <mergeCell ref="MST38:MST39"/>
    <mergeCell ref="MSU38:MSU39"/>
    <mergeCell ref="MSV38:MSV39"/>
    <mergeCell ref="MSW38:MSW39"/>
    <mergeCell ref="MSX38:MSX39"/>
    <mergeCell ref="MSY38:MSY39"/>
    <mergeCell ref="MSZ38:MSZ39"/>
    <mergeCell ref="MTA38:MTA39"/>
    <mergeCell ref="MTB38:MTB39"/>
    <mergeCell ref="MTC38:MTC39"/>
    <mergeCell ref="MTD38:MTD39"/>
    <mergeCell ref="MTE38:MTE39"/>
    <mergeCell ref="MTF38:MTF39"/>
    <mergeCell ref="MTG38:MTG39"/>
    <mergeCell ref="MTH38:MTH39"/>
    <mergeCell ref="MTI38:MTI39"/>
    <mergeCell ref="MTJ38:MTJ39"/>
    <mergeCell ref="MTK38:MTK39"/>
    <mergeCell ref="MTL38:MTL39"/>
    <mergeCell ref="MTM38:MTM39"/>
    <mergeCell ref="MTN38:MTN39"/>
    <mergeCell ref="MTO38:MTO39"/>
    <mergeCell ref="MTP38:MTP39"/>
    <mergeCell ref="MTQ38:MTQ39"/>
    <mergeCell ref="MTR38:MTR39"/>
    <mergeCell ref="MTS38:MTS39"/>
    <mergeCell ref="MTT38:MTT39"/>
    <mergeCell ref="MTU38:MTU39"/>
    <mergeCell ref="MTV38:MTV39"/>
    <mergeCell ref="MTW38:MTW39"/>
    <mergeCell ref="MTX38:MTX39"/>
    <mergeCell ref="MTY38:MTY39"/>
    <mergeCell ref="MTZ38:MTZ39"/>
    <mergeCell ref="MUA38:MUA39"/>
    <mergeCell ref="MUB38:MUB39"/>
    <mergeCell ref="MUC38:MUC39"/>
    <mergeCell ref="MUD38:MUD39"/>
    <mergeCell ref="MUE38:MUE39"/>
    <mergeCell ref="MUF38:MUF39"/>
    <mergeCell ref="MUG38:MUG39"/>
    <mergeCell ref="MUH38:MUH39"/>
    <mergeCell ref="MUI38:MUI39"/>
    <mergeCell ref="MUJ38:MUJ39"/>
    <mergeCell ref="MUK38:MUK39"/>
    <mergeCell ref="MUL38:MUL39"/>
    <mergeCell ref="MUM38:MUM39"/>
    <mergeCell ref="MUN38:MUN39"/>
    <mergeCell ref="MUO38:MUO39"/>
    <mergeCell ref="MUP38:MUP39"/>
    <mergeCell ref="MUQ38:MUQ39"/>
    <mergeCell ref="MUR38:MUR39"/>
    <mergeCell ref="MUS38:MUS39"/>
    <mergeCell ref="MUT38:MUT39"/>
    <mergeCell ref="MUU38:MUU39"/>
    <mergeCell ref="MUV38:MUV39"/>
    <mergeCell ref="MUW38:MUW39"/>
    <mergeCell ref="MUX38:MUX39"/>
    <mergeCell ref="MUY38:MUY39"/>
    <mergeCell ref="MUZ38:MUZ39"/>
    <mergeCell ref="MVA38:MVA39"/>
    <mergeCell ref="MVB38:MVB39"/>
    <mergeCell ref="MVC38:MVC39"/>
    <mergeCell ref="MVD38:MVD39"/>
    <mergeCell ref="MVE38:MVE39"/>
    <mergeCell ref="MVF38:MVF39"/>
    <mergeCell ref="MVG38:MVG39"/>
    <mergeCell ref="MVH38:MVH39"/>
    <mergeCell ref="MVI38:MVI39"/>
    <mergeCell ref="MVJ38:MVJ39"/>
    <mergeCell ref="MVK38:MVK39"/>
    <mergeCell ref="MVL38:MVL39"/>
    <mergeCell ref="MVM38:MVM39"/>
    <mergeCell ref="MVN38:MVN39"/>
    <mergeCell ref="MVO38:MVO39"/>
    <mergeCell ref="MVP38:MVP39"/>
    <mergeCell ref="MVQ38:MVQ39"/>
    <mergeCell ref="MVR38:MVR39"/>
    <mergeCell ref="MVS38:MVS39"/>
    <mergeCell ref="MVT38:MVT39"/>
    <mergeCell ref="MVU38:MVU39"/>
    <mergeCell ref="MVV38:MVV39"/>
    <mergeCell ref="MVW38:MVW39"/>
    <mergeCell ref="MVX38:MVX39"/>
    <mergeCell ref="MVY38:MVY39"/>
    <mergeCell ref="MVZ38:MVZ39"/>
    <mergeCell ref="MWA38:MWA39"/>
    <mergeCell ref="MWB38:MWB39"/>
    <mergeCell ref="MWC38:MWC39"/>
    <mergeCell ref="MWD38:MWD39"/>
    <mergeCell ref="MWE38:MWE39"/>
    <mergeCell ref="MWF38:MWF39"/>
    <mergeCell ref="MWG38:MWG39"/>
    <mergeCell ref="MWH38:MWH39"/>
    <mergeCell ref="MWI38:MWI39"/>
    <mergeCell ref="MWJ38:MWJ39"/>
    <mergeCell ref="MWK38:MWK39"/>
    <mergeCell ref="MWL38:MWL39"/>
    <mergeCell ref="MWM38:MWM39"/>
    <mergeCell ref="MWN38:MWN39"/>
    <mergeCell ref="MWO38:MWO39"/>
    <mergeCell ref="MWP38:MWP39"/>
    <mergeCell ref="MWQ38:MWQ39"/>
    <mergeCell ref="MWR38:MWR39"/>
    <mergeCell ref="MWS38:MWS39"/>
    <mergeCell ref="MWT38:MWT39"/>
    <mergeCell ref="MWU38:MWU39"/>
    <mergeCell ref="MWV38:MWV39"/>
    <mergeCell ref="MWW38:MWW39"/>
    <mergeCell ref="MWX38:MWX39"/>
    <mergeCell ref="MWY38:MWY39"/>
    <mergeCell ref="MWZ38:MWZ39"/>
    <mergeCell ref="MXA38:MXA39"/>
    <mergeCell ref="MXB38:MXB39"/>
    <mergeCell ref="MXC38:MXC39"/>
    <mergeCell ref="MXD38:MXD39"/>
    <mergeCell ref="MXE38:MXE39"/>
    <mergeCell ref="MXF38:MXF39"/>
    <mergeCell ref="MXG38:MXG39"/>
    <mergeCell ref="MXH38:MXH39"/>
    <mergeCell ref="MXI38:MXI39"/>
    <mergeCell ref="MXJ38:MXJ39"/>
    <mergeCell ref="MXK38:MXK39"/>
    <mergeCell ref="MXL38:MXL39"/>
    <mergeCell ref="MXM38:MXM39"/>
    <mergeCell ref="MXN38:MXN39"/>
    <mergeCell ref="MXO38:MXO39"/>
    <mergeCell ref="MXP38:MXP39"/>
    <mergeCell ref="MXQ38:MXQ39"/>
    <mergeCell ref="MXR38:MXR39"/>
    <mergeCell ref="MXS38:MXS39"/>
    <mergeCell ref="MXT38:MXT39"/>
    <mergeCell ref="MXU38:MXU39"/>
    <mergeCell ref="MXV38:MXV39"/>
    <mergeCell ref="MXW38:MXW39"/>
    <mergeCell ref="MXX38:MXX39"/>
    <mergeCell ref="MXY38:MXY39"/>
    <mergeCell ref="MXZ38:MXZ39"/>
    <mergeCell ref="MYA38:MYA39"/>
    <mergeCell ref="MYB38:MYB39"/>
    <mergeCell ref="MYC38:MYC39"/>
    <mergeCell ref="MYD38:MYD39"/>
    <mergeCell ref="MYE38:MYE39"/>
    <mergeCell ref="MYF38:MYF39"/>
    <mergeCell ref="MYG38:MYG39"/>
    <mergeCell ref="MYH38:MYH39"/>
    <mergeCell ref="MYI38:MYI39"/>
    <mergeCell ref="MYJ38:MYJ39"/>
    <mergeCell ref="MYK38:MYK39"/>
    <mergeCell ref="MYL38:MYL39"/>
    <mergeCell ref="MYM38:MYM39"/>
    <mergeCell ref="MYN38:MYN39"/>
    <mergeCell ref="MYO38:MYO39"/>
    <mergeCell ref="MYP38:MYP39"/>
    <mergeCell ref="MYQ38:MYQ39"/>
    <mergeCell ref="MYR38:MYR39"/>
    <mergeCell ref="MYS38:MYS39"/>
    <mergeCell ref="MYT38:MYT39"/>
    <mergeCell ref="MYU38:MYU39"/>
    <mergeCell ref="MYV38:MYV39"/>
    <mergeCell ref="MYW38:MYW39"/>
    <mergeCell ref="MYX38:MYX39"/>
    <mergeCell ref="MYY38:MYY39"/>
    <mergeCell ref="MYZ38:MYZ39"/>
    <mergeCell ref="MZA38:MZA39"/>
    <mergeCell ref="MZB38:MZB39"/>
    <mergeCell ref="MZC38:MZC39"/>
    <mergeCell ref="MZD38:MZD39"/>
    <mergeCell ref="MZE38:MZE39"/>
    <mergeCell ref="MZF38:MZF39"/>
    <mergeCell ref="MZG38:MZG39"/>
    <mergeCell ref="MZH38:MZH39"/>
    <mergeCell ref="MZI38:MZI39"/>
    <mergeCell ref="MZJ38:MZJ39"/>
    <mergeCell ref="MZK38:MZK39"/>
    <mergeCell ref="MZL38:MZL39"/>
    <mergeCell ref="MZM38:MZM39"/>
    <mergeCell ref="MZN38:MZN39"/>
    <mergeCell ref="MZO38:MZO39"/>
    <mergeCell ref="MZP38:MZP39"/>
    <mergeCell ref="MZQ38:MZQ39"/>
    <mergeCell ref="MZR38:MZR39"/>
    <mergeCell ref="MZS38:MZS39"/>
    <mergeCell ref="MZT38:MZT39"/>
    <mergeCell ref="MZU38:MZU39"/>
    <mergeCell ref="MZV38:MZV39"/>
    <mergeCell ref="MZW38:MZW39"/>
    <mergeCell ref="MZX38:MZX39"/>
    <mergeCell ref="MZY38:MZY39"/>
    <mergeCell ref="MZZ38:MZZ39"/>
    <mergeCell ref="NAA38:NAA39"/>
    <mergeCell ref="NAB38:NAB39"/>
    <mergeCell ref="NAC38:NAC39"/>
    <mergeCell ref="NAD38:NAD39"/>
    <mergeCell ref="NAE38:NAE39"/>
    <mergeCell ref="NAF38:NAF39"/>
    <mergeCell ref="NAG38:NAG39"/>
    <mergeCell ref="NAH38:NAH39"/>
    <mergeCell ref="NAI38:NAI39"/>
    <mergeCell ref="NAJ38:NAJ39"/>
    <mergeCell ref="NAK38:NAK39"/>
    <mergeCell ref="NAL38:NAL39"/>
    <mergeCell ref="NAM38:NAM39"/>
    <mergeCell ref="NAN38:NAN39"/>
    <mergeCell ref="NAO38:NAO39"/>
    <mergeCell ref="NAP38:NAP39"/>
    <mergeCell ref="NAQ38:NAQ39"/>
    <mergeCell ref="NAR38:NAR39"/>
    <mergeCell ref="NAS38:NAS39"/>
    <mergeCell ref="NAT38:NAT39"/>
    <mergeCell ref="NAU38:NAU39"/>
    <mergeCell ref="NAV38:NAV39"/>
    <mergeCell ref="NAW38:NAW39"/>
    <mergeCell ref="NAX38:NAX39"/>
    <mergeCell ref="NAY38:NAY39"/>
    <mergeCell ref="NAZ38:NAZ39"/>
    <mergeCell ref="NBA38:NBA39"/>
    <mergeCell ref="NBB38:NBB39"/>
    <mergeCell ref="NBC38:NBC39"/>
    <mergeCell ref="NBD38:NBD39"/>
    <mergeCell ref="NBE38:NBE39"/>
    <mergeCell ref="NBF38:NBF39"/>
    <mergeCell ref="NBG38:NBG39"/>
    <mergeCell ref="NBH38:NBH39"/>
    <mergeCell ref="NBI38:NBI39"/>
    <mergeCell ref="NBJ38:NBJ39"/>
    <mergeCell ref="NBK38:NBK39"/>
    <mergeCell ref="NBL38:NBL39"/>
    <mergeCell ref="NBM38:NBM39"/>
    <mergeCell ref="NBN38:NBN39"/>
    <mergeCell ref="NBO38:NBO39"/>
    <mergeCell ref="NBP38:NBP39"/>
    <mergeCell ref="NBQ38:NBQ39"/>
    <mergeCell ref="NBR38:NBR39"/>
    <mergeCell ref="NBS38:NBS39"/>
    <mergeCell ref="NBT38:NBT39"/>
    <mergeCell ref="NBU38:NBU39"/>
    <mergeCell ref="NBV38:NBV39"/>
    <mergeCell ref="NBW38:NBW39"/>
    <mergeCell ref="NBX38:NBX39"/>
    <mergeCell ref="NBY38:NBY39"/>
    <mergeCell ref="NBZ38:NBZ39"/>
    <mergeCell ref="NCA38:NCA39"/>
    <mergeCell ref="NCB38:NCB39"/>
    <mergeCell ref="NCC38:NCC39"/>
    <mergeCell ref="NCD38:NCD39"/>
    <mergeCell ref="NCE38:NCE39"/>
    <mergeCell ref="NCF38:NCF39"/>
    <mergeCell ref="NCG38:NCG39"/>
    <mergeCell ref="NCH38:NCH39"/>
    <mergeCell ref="NCI38:NCI39"/>
    <mergeCell ref="NCJ38:NCJ39"/>
    <mergeCell ref="NCK38:NCK39"/>
    <mergeCell ref="NCL38:NCL39"/>
    <mergeCell ref="NCM38:NCM39"/>
    <mergeCell ref="NCN38:NCN39"/>
    <mergeCell ref="NCO38:NCO39"/>
    <mergeCell ref="NCP38:NCP39"/>
    <mergeCell ref="NCQ38:NCQ39"/>
    <mergeCell ref="NCR38:NCR39"/>
    <mergeCell ref="NCS38:NCS39"/>
    <mergeCell ref="NCT38:NCT39"/>
    <mergeCell ref="NCU38:NCU39"/>
    <mergeCell ref="NCV38:NCV39"/>
    <mergeCell ref="NCW38:NCW39"/>
    <mergeCell ref="NCX38:NCX39"/>
    <mergeCell ref="NCY38:NCY39"/>
    <mergeCell ref="NCZ38:NCZ39"/>
    <mergeCell ref="NDA38:NDA39"/>
    <mergeCell ref="NDB38:NDB39"/>
    <mergeCell ref="NDC38:NDC39"/>
    <mergeCell ref="NDD38:NDD39"/>
    <mergeCell ref="NDE38:NDE39"/>
    <mergeCell ref="NDF38:NDF39"/>
    <mergeCell ref="NDG38:NDG39"/>
    <mergeCell ref="NDH38:NDH39"/>
    <mergeCell ref="NDI38:NDI39"/>
    <mergeCell ref="NDJ38:NDJ39"/>
    <mergeCell ref="NDK38:NDK39"/>
    <mergeCell ref="NDL38:NDL39"/>
    <mergeCell ref="NDM38:NDM39"/>
    <mergeCell ref="NDN38:NDN39"/>
    <mergeCell ref="NDO38:NDO39"/>
    <mergeCell ref="NDP38:NDP39"/>
    <mergeCell ref="NDQ38:NDQ39"/>
    <mergeCell ref="NDR38:NDR39"/>
    <mergeCell ref="NDS38:NDS39"/>
    <mergeCell ref="NDT38:NDT39"/>
    <mergeCell ref="NDU38:NDU39"/>
    <mergeCell ref="NDV38:NDV39"/>
    <mergeCell ref="NDW38:NDW39"/>
    <mergeCell ref="NDX38:NDX39"/>
    <mergeCell ref="NDY38:NDY39"/>
    <mergeCell ref="NDZ38:NDZ39"/>
    <mergeCell ref="NEA38:NEA39"/>
    <mergeCell ref="NEB38:NEB39"/>
    <mergeCell ref="NEC38:NEC39"/>
    <mergeCell ref="NED38:NED39"/>
    <mergeCell ref="NEE38:NEE39"/>
    <mergeCell ref="NEF38:NEF39"/>
    <mergeCell ref="NEG38:NEG39"/>
    <mergeCell ref="NEH38:NEH39"/>
    <mergeCell ref="NEI38:NEI39"/>
    <mergeCell ref="NEJ38:NEJ39"/>
    <mergeCell ref="NEK38:NEK39"/>
    <mergeCell ref="NEL38:NEL39"/>
    <mergeCell ref="NEM38:NEM39"/>
    <mergeCell ref="NEN38:NEN39"/>
    <mergeCell ref="NEO38:NEO39"/>
    <mergeCell ref="NEP38:NEP39"/>
    <mergeCell ref="NEQ38:NEQ39"/>
    <mergeCell ref="NER38:NER39"/>
    <mergeCell ref="NES38:NES39"/>
    <mergeCell ref="NET38:NET39"/>
    <mergeCell ref="NEU38:NEU39"/>
    <mergeCell ref="NEV38:NEV39"/>
    <mergeCell ref="NEW38:NEW39"/>
    <mergeCell ref="NEX38:NEX39"/>
    <mergeCell ref="NEY38:NEY39"/>
    <mergeCell ref="NEZ38:NEZ39"/>
    <mergeCell ref="NFA38:NFA39"/>
    <mergeCell ref="NFB38:NFB39"/>
    <mergeCell ref="NFC38:NFC39"/>
    <mergeCell ref="NFD38:NFD39"/>
    <mergeCell ref="NFE38:NFE39"/>
    <mergeCell ref="NFF38:NFF39"/>
    <mergeCell ref="NFG38:NFG39"/>
    <mergeCell ref="NFH38:NFH39"/>
    <mergeCell ref="NFI38:NFI39"/>
    <mergeCell ref="NFJ38:NFJ39"/>
    <mergeCell ref="NFK38:NFK39"/>
    <mergeCell ref="NFL38:NFL39"/>
    <mergeCell ref="NFM38:NFM39"/>
    <mergeCell ref="NFN38:NFN39"/>
    <mergeCell ref="NFO38:NFO39"/>
    <mergeCell ref="NFP38:NFP39"/>
    <mergeCell ref="NFQ38:NFQ39"/>
    <mergeCell ref="NFR38:NFR39"/>
    <mergeCell ref="NFS38:NFS39"/>
    <mergeCell ref="NFT38:NFT39"/>
    <mergeCell ref="NFU38:NFU39"/>
    <mergeCell ref="NFV38:NFV39"/>
    <mergeCell ref="NFW38:NFW39"/>
    <mergeCell ref="NFX38:NFX39"/>
    <mergeCell ref="NFY38:NFY39"/>
    <mergeCell ref="NFZ38:NFZ39"/>
    <mergeCell ref="NGA38:NGA39"/>
    <mergeCell ref="NGB38:NGB39"/>
    <mergeCell ref="NGC38:NGC39"/>
    <mergeCell ref="NGD38:NGD39"/>
    <mergeCell ref="NGE38:NGE39"/>
    <mergeCell ref="NGF38:NGF39"/>
    <mergeCell ref="NGG38:NGG39"/>
    <mergeCell ref="NGH38:NGH39"/>
    <mergeCell ref="NGI38:NGI39"/>
    <mergeCell ref="NGJ38:NGJ39"/>
    <mergeCell ref="NGK38:NGK39"/>
    <mergeCell ref="NGL38:NGL39"/>
    <mergeCell ref="NGM38:NGM39"/>
    <mergeCell ref="NGN38:NGN39"/>
    <mergeCell ref="NGO38:NGO39"/>
    <mergeCell ref="NGP38:NGP39"/>
    <mergeCell ref="NGQ38:NGQ39"/>
    <mergeCell ref="NGR38:NGR39"/>
    <mergeCell ref="NGS38:NGS39"/>
    <mergeCell ref="NGT38:NGT39"/>
    <mergeCell ref="NGU38:NGU39"/>
    <mergeCell ref="NGV38:NGV39"/>
    <mergeCell ref="NGW38:NGW39"/>
    <mergeCell ref="NGX38:NGX39"/>
    <mergeCell ref="NGY38:NGY39"/>
    <mergeCell ref="NGZ38:NGZ39"/>
    <mergeCell ref="NHA38:NHA39"/>
    <mergeCell ref="NHB38:NHB39"/>
    <mergeCell ref="NHC38:NHC39"/>
    <mergeCell ref="NHD38:NHD39"/>
    <mergeCell ref="NHE38:NHE39"/>
    <mergeCell ref="NHF38:NHF39"/>
    <mergeCell ref="NHG38:NHG39"/>
    <mergeCell ref="NHH38:NHH39"/>
    <mergeCell ref="NHI38:NHI39"/>
    <mergeCell ref="NHJ38:NHJ39"/>
    <mergeCell ref="NHK38:NHK39"/>
    <mergeCell ref="NHL38:NHL39"/>
    <mergeCell ref="NHM38:NHM39"/>
    <mergeCell ref="NHN38:NHN39"/>
    <mergeCell ref="NHO38:NHO39"/>
    <mergeCell ref="NHP38:NHP39"/>
    <mergeCell ref="NHQ38:NHQ39"/>
    <mergeCell ref="NHR38:NHR39"/>
    <mergeCell ref="NHS38:NHS39"/>
    <mergeCell ref="NHT38:NHT39"/>
    <mergeCell ref="NHU38:NHU39"/>
    <mergeCell ref="NHV38:NHV39"/>
    <mergeCell ref="NHW38:NHW39"/>
    <mergeCell ref="NHX38:NHX39"/>
    <mergeCell ref="NHY38:NHY39"/>
    <mergeCell ref="NHZ38:NHZ39"/>
    <mergeCell ref="NIA38:NIA39"/>
    <mergeCell ref="NIB38:NIB39"/>
    <mergeCell ref="NIC38:NIC39"/>
    <mergeCell ref="NID38:NID39"/>
    <mergeCell ref="NIE38:NIE39"/>
    <mergeCell ref="NIF38:NIF39"/>
    <mergeCell ref="NIG38:NIG39"/>
    <mergeCell ref="NIH38:NIH39"/>
    <mergeCell ref="NII38:NII39"/>
    <mergeCell ref="NIJ38:NIJ39"/>
    <mergeCell ref="NIK38:NIK39"/>
    <mergeCell ref="NIL38:NIL39"/>
    <mergeCell ref="NIM38:NIM39"/>
    <mergeCell ref="NIN38:NIN39"/>
    <mergeCell ref="NIO38:NIO39"/>
    <mergeCell ref="NIP38:NIP39"/>
    <mergeCell ref="NIQ38:NIQ39"/>
    <mergeCell ref="NIR38:NIR39"/>
    <mergeCell ref="NIS38:NIS39"/>
    <mergeCell ref="NIT38:NIT39"/>
    <mergeCell ref="NIU38:NIU39"/>
    <mergeCell ref="NIV38:NIV39"/>
    <mergeCell ref="NIW38:NIW39"/>
    <mergeCell ref="NIX38:NIX39"/>
    <mergeCell ref="NIY38:NIY39"/>
    <mergeCell ref="NIZ38:NIZ39"/>
    <mergeCell ref="NJA38:NJA39"/>
    <mergeCell ref="NJB38:NJB39"/>
    <mergeCell ref="NJC38:NJC39"/>
    <mergeCell ref="NJD38:NJD39"/>
    <mergeCell ref="NJE38:NJE39"/>
    <mergeCell ref="NJF38:NJF39"/>
    <mergeCell ref="NJG38:NJG39"/>
    <mergeCell ref="NJH38:NJH39"/>
    <mergeCell ref="NJI38:NJI39"/>
    <mergeCell ref="NJJ38:NJJ39"/>
    <mergeCell ref="NJK38:NJK39"/>
    <mergeCell ref="NJL38:NJL39"/>
    <mergeCell ref="NJM38:NJM39"/>
    <mergeCell ref="NJN38:NJN39"/>
    <mergeCell ref="NJO38:NJO39"/>
    <mergeCell ref="NJP38:NJP39"/>
    <mergeCell ref="NJQ38:NJQ39"/>
    <mergeCell ref="NJR38:NJR39"/>
    <mergeCell ref="NJS38:NJS39"/>
    <mergeCell ref="NJT38:NJT39"/>
    <mergeCell ref="NJU38:NJU39"/>
    <mergeCell ref="NJV38:NJV39"/>
    <mergeCell ref="NJW38:NJW39"/>
    <mergeCell ref="NJX38:NJX39"/>
    <mergeCell ref="NJY38:NJY39"/>
    <mergeCell ref="NJZ38:NJZ39"/>
    <mergeCell ref="NKA38:NKA39"/>
    <mergeCell ref="NKB38:NKB39"/>
    <mergeCell ref="NKC38:NKC39"/>
    <mergeCell ref="NKD38:NKD39"/>
    <mergeCell ref="NKE38:NKE39"/>
    <mergeCell ref="NKF38:NKF39"/>
    <mergeCell ref="NKG38:NKG39"/>
    <mergeCell ref="NKH38:NKH39"/>
    <mergeCell ref="NKI38:NKI39"/>
    <mergeCell ref="NKJ38:NKJ39"/>
    <mergeCell ref="NKK38:NKK39"/>
    <mergeCell ref="NKL38:NKL39"/>
    <mergeCell ref="NKM38:NKM39"/>
    <mergeCell ref="NKN38:NKN39"/>
    <mergeCell ref="NKO38:NKO39"/>
    <mergeCell ref="NKP38:NKP39"/>
    <mergeCell ref="NKQ38:NKQ39"/>
    <mergeCell ref="NKR38:NKR39"/>
    <mergeCell ref="NKS38:NKS39"/>
    <mergeCell ref="NKT38:NKT39"/>
    <mergeCell ref="NKU38:NKU39"/>
    <mergeCell ref="NKV38:NKV39"/>
    <mergeCell ref="NKW38:NKW39"/>
    <mergeCell ref="NKX38:NKX39"/>
    <mergeCell ref="NKY38:NKY39"/>
    <mergeCell ref="NKZ38:NKZ39"/>
    <mergeCell ref="NLA38:NLA39"/>
    <mergeCell ref="NLB38:NLB39"/>
    <mergeCell ref="NLC38:NLC39"/>
    <mergeCell ref="NLD38:NLD39"/>
    <mergeCell ref="NLE38:NLE39"/>
    <mergeCell ref="NLF38:NLF39"/>
    <mergeCell ref="NLG38:NLG39"/>
    <mergeCell ref="NLH38:NLH39"/>
    <mergeCell ref="NLI38:NLI39"/>
    <mergeCell ref="NLJ38:NLJ39"/>
    <mergeCell ref="NLK38:NLK39"/>
    <mergeCell ref="NLL38:NLL39"/>
    <mergeCell ref="NLM38:NLM39"/>
    <mergeCell ref="NLN38:NLN39"/>
    <mergeCell ref="NLO38:NLO39"/>
    <mergeCell ref="NLP38:NLP39"/>
    <mergeCell ref="NLQ38:NLQ39"/>
    <mergeCell ref="NLR38:NLR39"/>
    <mergeCell ref="NLS38:NLS39"/>
    <mergeCell ref="NLT38:NLT39"/>
    <mergeCell ref="NLU38:NLU39"/>
    <mergeCell ref="NLV38:NLV39"/>
    <mergeCell ref="NLW38:NLW39"/>
    <mergeCell ref="NLX38:NLX39"/>
    <mergeCell ref="NLY38:NLY39"/>
    <mergeCell ref="NLZ38:NLZ39"/>
    <mergeCell ref="NMA38:NMA39"/>
    <mergeCell ref="NMB38:NMB39"/>
    <mergeCell ref="NMC38:NMC39"/>
    <mergeCell ref="NMD38:NMD39"/>
    <mergeCell ref="NME38:NME39"/>
    <mergeCell ref="NMF38:NMF39"/>
    <mergeCell ref="NMG38:NMG39"/>
    <mergeCell ref="NMH38:NMH39"/>
    <mergeCell ref="NMI38:NMI39"/>
    <mergeCell ref="NMJ38:NMJ39"/>
    <mergeCell ref="NMK38:NMK39"/>
    <mergeCell ref="NML38:NML39"/>
    <mergeCell ref="NMM38:NMM39"/>
    <mergeCell ref="NMN38:NMN39"/>
    <mergeCell ref="NMO38:NMO39"/>
    <mergeCell ref="NMP38:NMP39"/>
    <mergeCell ref="NMQ38:NMQ39"/>
    <mergeCell ref="NMR38:NMR39"/>
    <mergeCell ref="NMS38:NMS39"/>
    <mergeCell ref="NMT38:NMT39"/>
    <mergeCell ref="NMU38:NMU39"/>
    <mergeCell ref="NMV38:NMV39"/>
    <mergeCell ref="NMW38:NMW39"/>
    <mergeCell ref="NMX38:NMX39"/>
    <mergeCell ref="NMY38:NMY39"/>
    <mergeCell ref="NMZ38:NMZ39"/>
    <mergeCell ref="NNA38:NNA39"/>
    <mergeCell ref="NNB38:NNB39"/>
    <mergeCell ref="NNC38:NNC39"/>
    <mergeCell ref="NND38:NND39"/>
    <mergeCell ref="NNE38:NNE39"/>
    <mergeCell ref="NNF38:NNF39"/>
    <mergeCell ref="NNG38:NNG39"/>
    <mergeCell ref="NNH38:NNH39"/>
    <mergeCell ref="NNI38:NNI39"/>
    <mergeCell ref="NNJ38:NNJ39"/>
    <mergeCell ref="NNK38:NNK39"/>
    <mergeCell ref="NNL38:NNL39"/>
    <mergeCell ref="NNM38:NNM39"/>
    <mergeCell ref="NNN38:NNN39"/>
    <mergeCell ref="NNO38:NNO39"/>
    <mergeCell ref="NNP38:NNP39"/>
    <mergeCell ref="NNQ38:NNQ39"/>
    <mergeCell ref="NNR38:NNR39"/>
    <mergeCell ref="NNS38:NNS39"/>
    <mergeCell ref="NNT38:NNT39"/>
    <mergeCell ref="NNU38:NNU39"/>
    <mergeCell ref="NNV38:NNV39"/>
    <mergeCell ref="NNW38:NNW39"/>
    <mergeCell ref="NNX38:NNX39"/>
    <mergeCell ref="NNY38:NNY39"/>
    <mergeCell ref="NNZ38:NNZ39"/>
    <mergeCell ref="NOA38:NOA39"/>
    <mergeCell ref="NOB38:NOB39"/>
    <mergeCell ref="NOC38:NOC39"/>
    <mergeCell ref="NOD38:NOD39"/>
    <mergeCell ref="NOE38:NOE39"/>
    <mergeCell ref="NOF38:NOF39"/>
    <mergeCell ref="NOG38:NOG39"/>
    <mergeCell ref="NOH38:NOH39"/>
    <mergeCell ref="NOI38:NOI39"/>
    <mergeCell ref="NOJ38:NOJ39"/>
    <mergeCell ref="NOK38:NOK39"/>
    <mergeCell ref="NOL38:NOL39"/>
    <mergeCell ref="NOM38:NOM39"/>
    <mergeCell ref="NON38:NON39"/>
    <mergeCell ref="NOO38:NOO39"/>
    <mergeCell ref="NOP38:NOP39"/>
    <mergeCell ref="NOQ38:NOQ39"/>
    <mergeCell ref="NOR38:NOR39"/>
    <mergeCell ref="NOS38:NOS39"/>
    <mergeCell ref="NOT38:NOT39"/>
    <mergeCell ref="NOU38:NOU39"/>
    <mergeCell ref="NOV38:NOV39"/>
    <mergeCell ref="NOW38:NOW39"/>
    <mergeCell ref="NOX38:NOX39"/>
    <mergeCell ref="NOY38:NOY39"/>
    <mergeCell ref="NOZ38:NOZ39"/>
    <mergeCell ref="NPA38:NPA39"/>
    <mergeCell ref="NPB38:NPB39"/>
    <mergeCell ref="NPC38:NPC39"/>
    <mergeCell ref="NPD38:NPD39"/>
    <mergeCell ref="NPE38:NPE39"/>
    <mergeCell ref="NPF38:NPF39"/>
    <mergeCell ref="NPG38:NPG39"/>
    <mergeCell ref="NPH38:NPH39"/>
    <mergeCell ref="NPI38:NPI39"/>
    <mergeCell ref="NPJ38:NPJ39"/>
    <mergeCell ref="NPK38:NPK39"/>
    <mergeCell ref="NPL38:NPL39"/>
    <mergeCell ref="NPM38:NPM39"/>
    <mergeCell ref="NPN38:NPN39"/>
    <mergeCell ref="NPO38:NPO39"/>
    <mergeCell ref="NPP38:NPP39"/>
    <mergeCell ref="NPQ38:NPQ39"/>
    <mergeCell ref="NPR38:NPR39"/>
    <mergeCell ref="NPS38:NPS39"/>
    <mergeCell ref="NPT38:NPT39"/>
    <mergeCell ref="NPU38:NPU39"/>
    <mergeCell ref="NPV38:NPV39"/>
    <mergeCell ref="NPW38:NPW39"/>
    <mergeCell ref="NPX38:NPX39"/>
    <mergeCell ref="NPY38:NPY39"/>
    <mergeCell ref="NPZ38:NPZ39"/>
    <mergeCell ref="NQA38:NQA39"/>
    <mergeCell ref="NQB38:NQB39"/>
    <mergeCell ref="NQC38:NQC39"/>
    <mergeCell ref="NQD38:NQD39"/>
    <mergeCell ref="NQE38:NQE39"/>
    <mergeCell ref="NQF38:NQF39"/>
    <mergeCell ref="NQG38:NQG39"/>
    <mergeCell ref="NQH38:NQH39"/>
    <mergeCell ref="NQI38:NQI39"/>
    <mergeCell ref="NQJ38:NQJ39"/>
    <mergeCell ref="NQK38:NQK39"/>
    <mergeCell ref="NQL38:NQL39"/>
    <mergeCell ref="NQM38:NQM39"/>
    <mergeCell ref="NQN38:NQN39"/>
    <mergeCell ref="NQO38:NQO39"/>
    <mergeCell ref="NQP38:NQP39"/>
    <mergeCell ref="NQQ38:NQQ39"/>
    <mergeCell ref="NQR38:NQR39"/>
    <mergeCell ref="NQS38:NQS39"/>
    <mergeCell ref="NQT38:NQT39"/>
    <mergeCell ref="NQU38:NQU39"/>
    <mergeCell ref="NQV38:NQV39"/>
    <mergeCell ref="NQW38:NQW39"/>
    <mergeCell ref="NQX38:NQX39"/>
    <mergeCell ref="NQY38:NQY39"/>
    <mergeCell ref="NQZ38:NQZ39"/>
    <mergeCell ref="NRA38:NRA39"/>
    <mergeCell ref="NRB38:NRB39"/>
    <mergeCell ref="NRC38:NRC39"/>
    <mergeCell ref="NRD38:NRD39"/>
    <mergeCell ref="NRE38:NRE39"/>
    <mergeCell ref="NRF38:NRF39"/>
    <mergeCell ref="NRG38:NRG39"/>
    <mergeCell ref="NRH38:NRH39"/>
    <mergeCell ref="NRI38:NRI39"/>
    <mergeCell ref="NRJ38:NRJ39"/>
    <mergeCell ref="NRK38:NRK39"/>
    <mergeCell ref="NRL38:NRL39"/>
    <mergeCell ref="NRM38:NRM39"/>
    <mergeCell ref="NRN38:NRN39"/>
    <mergeCell ref="NRO38:NRO39"/>
    <mergeCell ref="NRP38:NRP39"/>
    <mergeCell ref="NRQ38:NRQ39"/>
    <mergeCell ref="NRR38:NRR39"/>
    <mergeCell ref="NRS38:NRS39"/>
    <mergeCell ref="NRT38:NRT39"/>
    <mergeCell ref="NRU38:NRU39"/>
    <mergeCell ref="NRV38:NRV39"/>
    <mergeCell ref="NRW38:NRW39"/>
    <mergeCell ref="NRX38:NRX39"/>
    <mergeCell ref="NRY38:NRY39"/>
    <mergeCell ref="NRZ38:NRZ39"/>
    <mergeCell ref="NSA38:NSA39"/>
    <mergeCell ref="NSB38:NSB39"/>
    <mergeCell ref="NSC38:NSC39"/>
    <mergeCell ref="NSD38:NSD39"/>
    <mergeCell ref="NSE38:NSE39"/>
    <mergeCell ref="NSF38:NSF39"/>
    <mergeCell ref="NSG38:NSG39"/>
    <mergeCell ref="NSH38:NSH39"/>
    <mergeCell ref="NSI38:NSI39"/>
    <mergeCell ref="NSJ38:NSJ39"/>
    <mergeCell ref="NSK38:NSK39"/>
    <mergeCell ref="NSL38:NSL39"/>
    <mergeCell ref="NSM38:NSM39"/>
    <mergeCell ref="NSN38:NSN39"/>
    <mergeCell ref="NSO38:NSO39"/>
    <mergeCell ref="NSP38:NSP39"/>
    <mergeCell ref="NSQ38:NSQ39"/>
    <mergeCell ref="NSR38:NSR39"/>
    <mergeCell ref="NSS38:NSS39"/>
    <mergeCell ref="NST38:NST39"/>
    <mergeCell ref="NSU38:NSU39"/>
    <mergeCell ref="NSV38:NSV39"/>
    <mergeCell ref="NSW38:NSW39"/>
    <mergeCell ref="NSX38:NSX39"/>
    <mergeCell ref="NSY38:NSY39"/>
    <mergeCell ref="NSZ38:NSZ39"/>
    <mergeCell ref="NTA38:NTA39"/>
    <mergeCell ref="NTB38:NTB39"/>
    <mergeCell ref="NTC38:NTC39"/>
    <mergeCell ref="NTD38:NTD39"/>
    <mergeCell ref="NTE38:NTE39"/>
    <mergeCell ref="NTF38:NTF39"/>
    <mergeCell ref="NTG38:NTG39"/>
    <mergeCell ref="NTH38:NTH39"/>
    <mergeCell ref="NTI38:NTI39"/>
    <mergeCell ref="NTJ38:NTJ39"/>
    <mergeCell ref="NTK38:NTK39"/>
    <mergeCell ref="NTL38:NTL39"/>
    <mergeCell ref="NTM38:NTM39"/>
    <mergeCell ref="NTN38:NTN39"/>
    <mergeCell ref="NTO38:NTO39"/>
    <mergeCell ref="NTP38:NTP39"/>
    <mergeCell ref="NTQ38:NTQ39"/>
    <mergeCell ref="NTR38:NTR39"/>
    <mergeCell ref="NTS38:NTS39"/>
    <mergeCell ref="NTT38:NTT39"/>
    <mergeCell ref="NTU38:NTU39"/>
    <mergeCell ref="NTV38:NTV39"/>
    <mergeCell ref="NTW38:NTW39"/>
    <mergeCell ref="NTX38:NTX39"/>
    <mergeCell ref="NTY38:NTY39"/>
    <mergeCell ref="NTZ38:NTZ39"/>
    <mergeCell ref="NUA38:NUA39"/>
    <mergeCell ref="NUB38:NUB39"/>
    <mergeCell ref="NUC38:NUC39"/>
    <mergeCell ref="NUD38:NUD39"/>
    <mergeCell ref="NUE38:NUE39"/>
    <mergeCell ref="NUF38:NUF39"/>
    <mergeCell ref="NUG38:NUG39"/>
    <mergeCell ref="NUH38:NUH39"/>
    <mergeCell ref="NUI38:NUI39"/>
    <mergeCell ref="NUJ38:NUJ39"/>
    <mergeCell ref="NUK38:NUK39"/>
    <mergeCell ref="NUL38:NUL39"/>
    <mergeCell ref="NUM38:NUM39"/>
    <mergeCell ref="NUN38:NUN39"/>
    <mergeCell ref="NUO38:NUO39"/>
    <mergeCell ref="NUP38:NUP39"/>
    <mergeCell ref="NUQ38:NUQ39"/>
    <mergeCell ref="NUR38:NUR39"/>
    <mergeCell ref="NUS38:NUS39"/>
    <mergeCell ref="NUT38:NUT39"/>
    <mergeCell ref="NUU38:NUU39"/>
    <mergeCell ref="NUV38:NUV39"/>
    <mergeCell ref="NUW38:NUW39"/>
    <mergeCell ref="NUX38:NUX39"/>
    <mergeCell ref="NUY38:NUY39"/>
    <mergeCell ref="NUZ38:NUZ39"/>
    <mergeCell ref="NVA38:NVA39"/>
    <mergeCell ref="NVB38:NVB39"/>
    <mergeCell ref="NVC38:NVC39"/>
    <mergeCell ref="NVD38:NVD39"/>
    <mergeCell ref="NVE38:NVE39"/>
    <mergeCell ref="NVF38:NVF39"/>
    <mergeCell ref="NVG38:NVG39"/>
    <mergeCell ref="NVH38:NVH39"/>
    <mergeCell ref="NVI38:NVI39"/>
    <mergeCell ref="NVJ38:NVJ39"/>
    <mergeCell ref="NVK38:NVK39"/>
    <mergeCell ref="NVL38:NVL39"/>
    <mergeCell ref="NVM38:NVM39"/>
    <mergeCell ref="NVN38:NVN39"/>
    <mergeCell ref="NVO38:NVO39"/>
    <mergeCell ref="NVP38:NVP39"/>
    <mergeCell ref="NVQ38:NVQ39"/>
    <mergeCell ref="NVR38:NVR39"/>
    <mergeCell ref="NVS38:NVS39"/>
    <mergeCell ref="NVT38:NVT39"/>
    <mergeCell ref="NVU38:NVU39"/>
    <mergeCell ref="NVV38:NVV39"/>
    <mergeCell ref="NVW38:NVW39"/>
    <mergeCell ref="NVX38:NVX39"/>
    <mergeCell ref="NVY38:NVY39"/>
    <mergeCell ref="NVZ38:NVZ39"/>
    <mergeCell ref="NWA38:NWA39"/>
    <mergeCell ref="NWB38:NWB39"/>
    <mergeCell ref="NWC38:NWC39"/>
    <mergeCell ref="NWD38:NWD39"/>
    <mergeCell ref="NWE38:NWE39"/>
    <mergeCell ref="NWF38:NWF39"/>
    <mergeCell ref="NWG38:NWG39"/>
    <mergeCell ref="NWH38:NWH39"/>
    <mergeCell ref="NWI38:NWI39"/>
    <mergeCell ref="NWJ38:NWJ39"/>
    <mergeCell ref="NWK38:NWK39"/>
    <mergeCell ref="NWL38:NWL39"/>
    <mergeCell ref="NWM38:NWM39"/>
    <mergeCell ref="NWN38:NWN39"/>
    <mergeCell ref="NWO38:NWO39"/>
    <mergeCell ref="NWP38:NWP39"/>
    <mergeCell ref="NWQ38:NWQ39"/>
    <mergeCell ref="NWR38:NWR39"/>
    <mergeCell ref="NWS38:NWS39"/>
    <mergeCell ref="NWT38:NWT39"/>
    <mergeCell ref="NWU38:NWU39"/>
    <mergeCell ref="NWV38:NWV39"/>
    <mergeCell ref="NWW38:NWW39"/>
    <mergeCell ref="NWX38:NWX39"/>
    <mergeCell ref="NWY38:NWY39"/>
    <mergeCell ref="NWZ38:NWZ39"/>
    <mergeCell ref="NXA38:NXA39"/>
    <mergeCell ref="NXB38:NXB39"/>
    <mergeCell ref="NXC38:NXC39"/>
    <mergeCell ref="NXD38:NXD39"/>
    <mergeCell ref="NXE38:NXE39"/>
    <mergeCell ref="NXF38:NXF39"/>
    <mergeCell ref="NXG38:NXG39"/>
    <mergeCell ref="NXH38:NXH39"/>
    <mergeCell ref="NXI38:NXI39"/>
    <mergeCell ref="NXJ38:NXJ39"/>
    <mergeCell ref="NXK38:NXK39"/>
    <mergeCell ref="NXL38:NXL39"/>
    <mergeCell ref="NXM38:NXM39"/>
    <mergeCell ref="NXN38:NXN39"/>
    <mergeCell ref="NXO38:NXO39"/>
    <mergeCell ref="NXP38:NXP39"/>
    <mergeCell ref="NXQ38:NXQ39"/>
    <mergeCell ref="NXR38:NXR39"/>
    <mergeCell ref="NXS38:NXS39"/>
    <mergeCell ref="NXT38:NXT39"/>
    <mergeCell ref="NXU38:NXU39"/>
    <mergeCell ref="NXV38:NXV39"/>
    <mergeCell ref="NXW38:NXW39"/>
    <mergeCell ref="NXX38:NXX39"/>
    <mergeCell ref="NXY38:NXY39"/>
    <mergeCell ref="NXZ38:NXZ39"/>
    <mergeCell ref="NYA38:NYA39"/>
    <mergeCell ref="NYB38:NYB39"/>
    <mergeCell ref="NYC38:NYC39"/>
    <mergeCell ref="NYD38:NYD39"/>
    <mergeCell ref="NYE38:NYE39"/>
    <mergeCell ref="NYF38:NYF39"/>
    <mergeCell ref="NYG38:NYG39"/>
    <mergeCell ref="NYH38:NYH39"/>
    <mergeCell ref="NYI38:NYI39"/>
    <mergeCell ref="NYJ38:NYJ39"/>
    <mergeCell ref="NYK38:NYK39"/>
    <mergeCell ref="NYL38:NYL39"/>
    <mergeCell ref="NYM38:NYM39"/>
    <mergeCell ref="NYN38:NYN39"/>
    <mergeCell ref="NYO38:NYO39"/>
    <mergeCell ref="NYP38:NYP39"/>
    <mergeCell ref="NYQ38:NYQ39"/>
    <mergeCell ref="NYR38:NYR39"/>
    <mergeCell ref="NYS38:NYS39"/>
    <mergeCell ref="NYT38:NYT39"/>
    <mergeCell ref="NYU38:NYU39"/>
    <mergeCell ref="NYV38:NYV39"/>
    <mergeCell ref="NYW38:NYW39"/>
    <mergeCell ref="NYX38:NYX39"/>
    <mergeCell ref="NYY38:NYY39"/>
    <mergeCell ref="NYZ38:NYZ39"/>
    <mergeCell ref="NZA38:NZA39"/>
    <mergeCell ref="NZB38:NZB39"/>
    <mergeCell ref="NZC38:NZC39"/>
    <mergeCell ref="NZD38:NZD39"/>
    <mergeCell ref="NZE38:NZE39"/>
    <mergeCell ref="NZF38:NZF39"/>
    <mergeCell ref="NZG38:NZG39"/>
    <mergeCell ref="NZH38:NZH39"/>
    <mergeCell ref="NZI38:NZI39"/>
    <mergeCell ref="NZJ38:NZJ39"/>
    <mergeCell ref="NZK38:NZK39"/>
    <mergeCell ref="NZL38:NZL39"/>
    <mergeCell ref="NZM38:NZM39"/>
    <mergeCell ref="NZN38:NZN39"/>
    <mergeCell ref="NZO38:NZO39"/>
    <mergeCell ref="NZP38:NZP39"/>
    <mergeCell ref="NZQ38:NZQ39"/>
    <mergeCell ref="NZR38:NZR39"/>
    <mergeCell ref="NZS38:NZS39"/>
    <mergeCell ref="NZT38:NZT39"/>
    <mergeCell ref="NZU38:NZU39"/>
    <mergeCell ref="NZV38:NZV39"/>
    <mergeCell ref="NZW38:NZW39"/>
    <mergeCell ref="NZX38:NZX39"/>
    <mergeCell ref="NZY38:NZY39"/>
    <mergeCell ref="NZZ38:NZZ39"/>
    <mergeCell ref="OAA38:OAA39"/>
    <mergeCell ref="OAB38:OAB39"/>
    <mergeCell ref="OAC38:OAC39"/>
    <mergeCell ref="OAD38:OAD39"/>
    <mergeCell ref="OAE38:OAE39"/>
    <mergeCell ref="OAF38:OAF39"/>
    <mergeCell ref="OAG38:OAG39"/>
    <mergeCell ref="OAH38:OAH39"/>
    <mergeCell ref="OAI38:OAI39"/>
    <mergeCell ref="OAJ38:OAJ39"/>
    <mergeCell ref="OAK38:OAK39"/>
    <mergeCell ref="OAL38:OAL39"/>
    <mergeCell ref="OAM38:OAM39"/>
    <mergeCell ref="OAN38:OAN39"/>
    <mergeCell ref="OAO38:OAO39"/>
    <mergeCell ref="OAP38:OAP39"/>
    <mergeCell ref="OAQ38:OAQ39"/>
    <mergeCell ref="OAR38:OAR39"/>
    <mergeCell ref="OAS38:OAS39"/>
    <mergeCell ref="OAT38:OAT39"/>
    <mergeCell ref="OAU38:OAU39"/>
    <mergeCell ref="OAV38:OAV39"/>
    <mergeCell ref="OAW38:OAW39"/>
    <mergeCell ref="OAX38:OAX39"/>
    <mergeCell ref="OAY38:OAY39"/>
    <mergeCell ref="OAZ38:OAZ39"/>
    <mergeCell ref="OBA38:OBA39"/>
    <mergeCell ref="OBB38:OBB39"/>
    <mergeCell ref="OBC38:OBC39"/>
    <mergeCell ref="OBD38:OBD39"/>
    <mergeCell ref="OBE38:OBE39"/>
    <mergeCell ref="OBF38:OBF39"/>
    <mergeCell ref="OBG38:OBG39"/>
    <mergeCell ref="OBH38:OBH39"/>
    <mergeCell ref="OBI38:OBI39"/>
    <mergeCell ref="OBJ38:OBJ39"/>
    <mergeCell ref="OBK38:OBK39"/>
    <mergeCell ref="OBL38:OBL39"/>
    <mergeCell ref="OBM38:OBM39"/>
    <mergeCell ref="OBN38:OBN39"/>
    <mergeCell ref="OBO38:OBO39"/>
    <mergeCell ref="OBP38:OBP39"/>
    <mergeCell ref="OBQ38:OBQ39"/>
    <mergeCell ref="OBR38:OBR39"/>
    <mergeCell ref="OBS38:OBS39"/>
    <mergeCell ref="OBT38:OBT39"/>
    <mergeCell ref="OBU38:OBU39"/>
    <mergeCell ref="OBV38:OBV39"/>
    <mergeCell ref="OBW38:OBW39"/>
    <mergeCell ref="OBX38:OBX39"/>
    <mergeCell ref="OBY38:OBY39"/>
    <mergeCell ref="OBZ38:OBZ39"/>
    <mergeCell ref="OCA38:OCA39"/>
    <mergeCell ref="OCB38:OCB39"/>
    <mergeCell ref="OCC38:OCC39"/>
    <mergeCell ref="OCD38:OCD39"/>
    <mergeCell ref="OCE38:OCE39"/>
    <mergeCell ref="OCF38:OCF39"/>
    <mergeCell ref="OCG38:OCG39"/>
    <mergeCell ref="OCH38:OCH39"/>
    <mergeCell ref="OCI38:OCI39"/>
    <mergeCell ref="OCJ38:OCJ39"/>
    <mergeCell ref="OCK38:OCK39"/>
    <mergeCell ref="OCL38:OCL39"/>
    <mergeCell ref="OCM38:OCM39"/>
    <mergeCell ref="OCN38:OCN39"/>
    <mergeCell ref="OCO38:OCO39"/>
    <mergeCell ref="OCP38:OCP39"/>
    <mergeCell ref="OCQ38:OCQ39"/>
    <mergeCell ref="OCR38:OCR39"/>
    <mergeCell ref="OCS38:OCS39"/>
    <mergeCell ref="OCT38:OCT39"/>
    <mergeCell ref="OCU38:OCU39"/>
    <mergeCell ref="OCV38:OCV39"/>
    <mergeCell ref="OCW38:OCW39"/>
    <mergeCell ref="OCX38:OCX39"/>
    <mergeCell ref="OCY38:OCY39"/>
    <mergeCell ref="OCZ38:OCZ39"/>
    <mergeCell ref="ODA38:ODA39"/>
    <mergeCell ref="ODB38:ODB39"/>
    <mergeCell ref="ODC38:ODC39"/>
    <mergeCell ref="ODD38:ODD39"/>
    <mergeCell ref="ODE38:ODE39"/>
    <mergeCell ref="ODF38:ODF39"/>
    <mergeCell ref="ODG38:ODG39"/>
    <mergeCell ref="ODH38:ODH39"/>
    <mergeCell ref="ODI38:ODI39"/>
    <mergeCell ref="ODJ38:ODJ39"/>
    <mergeCell ref="ODK38:ODK39"/>
    <mergeCell ref="ODL38:ODL39"/>
    <mergeCell ref="ODM38:ODM39"/>
    <mergeCell ref="ODN38:ODN39"/>
    <mergeCell ref="ODO38:ODO39"/>
    <mergeCell ref="ODP38:ODP39"/>
    <mergeCell ref="ODQ38:ODQ39"/>
    <mergeCell ref="ODR38:ODR39"/>
    <mergeCell ref="ODS38:ODS39"/>
    <mergeCell ref="ODT38:ODT39"/>
    <mergeCell ref="ODU38:ODU39"/>
    <mergeCell ref="ODV38:ODV39"/>
    <mergeCell ref="ODW38:ODW39"/>
    <mergeCell ref="ODX38:ODX39"/>
    <mergeCell ref="ODY38:ODY39"/>
    <mergeCell ref="ODZ38:ODZ39"/>
    <mergeCell ref="OEA38:OEA39"/>
    <mergeCell ref="OEB38:OEB39"/>
    <mergeCell ref="OEC38:OEC39"/>
    <mergeCell ref="OED38:OED39"/>
    <mergeCell ref="OEE38:OEE39"/>
    <mergeCell ref="OEF38:OEF39"/>
    <mergeCell ref="OEG38:OEG39"/>
    <mergeCell ref="OEH38:OEH39"/>
    <mergeCell ref="OEI38:OEI39"/>
    <mergeCell ref="OEJ38:OEJ39"/>
    <mergeCell ref="OEK38:OEK39"/>
    <mergeCell ref="OEL38:OEL39"/>
    <mergeCell ref="OEM38:OEM39"/>
    <mergeCell ref="OEN38:OEN39"/>
    <mergeCell ref="OEO38:OEO39"/>
    <mergeCell ref="OEP38:OEP39"/>
    <mergeCell ref="OEQ38:OEQ39"/>
    <mergeCell ref="OER38:OER39"/>
    <mergeCell ref="OES38:OES39"/>
    <mergeCell ref="OET38:OET39"/>
    <mergeCell ref="OEU38:OEU39"/>
    <mergeCell ref="OEV38:OEV39"/>
    <mergeCell ref="OEW38:OEW39"/>
    <mergeCell ref="OEX38:OEX39"/>
    <mergeCell ref="OEY38:OEY39"/>
    <mergeCell ref="OEZ38:OEZ39"/>
    <mergeCell ref="OFA38:OFA39"/>
    <mergeCell ref="OFB38:OFB39"/>
    <mergeCell ref="OFC38:OFC39"/>
    <mergeCell ref="OFD38:OFD39"/>
    <mergeCell ref="OFE38:OFE39"/>
    <mergeCell ref="OFF38:OFF39"/>
    <mergeCell ref="OFG38:OFG39"/>
    <mergeCell ref="OFH38:OFH39"/>
    <mergeCell ref="OFI38:OFI39"/>
    <mergeCell ref="OFJ38:OFJ39"/>
    <mergeCell ref="OFK38:OFK39"/>
    <mergeCell ref="OFL38:OFL39"/>
    <mergeCell ref="OFM38:OFM39"/>
    <mergeCell ref="OFN38:OFN39"/>
    <mergeCell ref="OFO38:OFO39"/>
    <mergeCell ref="OFP38:OFP39"/>
    <mergeCell ref="OFQ38:OFQ39"/>
    <mergeCell ref="OFR38:OFR39"/>
    <mergeCell ref="OFS38:OFS39"/>
    <mergeCell ref="OFT38:OFT39"/>
    <mergeCell ref="OFU38:OFU39"/>
    <mergeCell ref="OFV38:OFV39"/>
    <mergeCell ref="OFW38:OFW39"/>
    <mergeCell ref="OFX38:OFX39"/>
    <mergeCell ref="OFY38:OFY39"/>
    <mergeCell ref="OFZ38:OFZ39"/>
    <mergeCell ref="OGA38:OGA39"/>
    <mergeCell ref="OGB38:OGB39"/>
    <mergeCell ref="OGC38:OGC39"/>
    <mergeCell ref="OGD38:OGD39"/>
    <mergeCell ref="OGE38:OGE39"/>
    <mergeCell ref="OGF38:OGF39"/>
    <mergeCell ref="OGG38:OGG39"/>
    <mergeCell ref="OGH38:OGH39"/>
    <mergeCell ref="OGI38:OGI39"/>
    <mergeCell ref="OGJ38:OGJ39"/>
    <mergeCell ref="OGK38:OGK39"/>
    <mergeCell ref="OGL38:OGL39"/>
    <mergeCell ref="OGM38:OGM39"/>
    <mergeCell ref="OGN38:OGN39"/>
    <mergeCell ref="OGO38:OGO39"/>
    <mergeCell ref="OGP38:OGP39"/>
    <mergeCell ref="OGQ38:OGQ39"/>
    <mergeCell ref="OGR38:OGR39"/>
    <mergeCell ref="OGS38:OGS39"/>
    <mergeCell ref="OGT38:OGT39"/>
    <mergeCell ref="OGU38:OGU39"/>
    <mergeCell ref="OGV38:OGV39"/>
    <mergeCell ref="OGW38:OGW39"/>
    <mergeCell ref="OGX38:OGX39"/>
    <mergeCell ref="OGY38:OGY39"/>
    <mergeCell ref="OGZ38:OGZ39"/>
    <mergeCell ref="OHA38:OHA39"/>
    <mergeCell ref="OHB38:OHB39"/>
    <mergeCell ref="OHC38:OHC39"/>
    <mergeCell ref="OHD38:OHD39"/>
    <mergeCell ref="OHE38:OHE39"/>
    <mergeCell ref="OHF38:OHF39"/>
    <mergeCell ref="OHG38:OHG39"/>
    <mergeCell ref="OHH38:OHH39"/>
    <mergeCell ref="OHI38:OHI39"/>
    <mergeCell ref="OHJ38:OHJ39"/>
    <mergeCell ref="OHK38:OHK39"/>
    <mergeCell ref="OHL38:OHL39"/>
    <mergeCell ref="OHM38:OHM39"/>
    <mergeCell ref="OHN38:OHN39"/>
    <mergeCell ref="OHO38:OHO39"/>
    <mergeCell ref="OHP38:OHP39"/>
    <mergeCell ref="OHQ38:OHQ39"/>
    <mergeCell ref="OHR38:OHR39"/>
    <mergeCell ref="OHS38:OHS39"/>
    <mergeCell ref="OHT38:OHT39"/>
    <mergeCell ref="OHU38:OHU39"/>
    <mergeCell ref="OHV38:OHV39"/>
    <mergeCell ref="OHW38:OHW39"/>
    <mergeCell ref="OHX38:OHX39"/>
    <mergeCell ref="OHY38:OHY39"/>
    <mergeCell ref="OHZ38:OHZ39"/>
    <mergeCell ref="OIA38:OIA39"/>
    <mergeCell ref="OIB38:OIB39"/>
    <mergeCell ref="OIC38:OIC39"/>
    <mergeCell ref="OID38:OID39"/>
    <mergeCell ref="OIE38:OIE39"/>
    <mergeCell ref="OIF38:OIF39"/>
    <mergeCell ref="OIG38:OIG39"/>
    <mergeCell ref="OIH38:OIH39"/>
    <mergeCell ref="OII38:OII39"/>
    <mergeCell ref="OIJ38:OIJ39"/>
    <mergeCell ref="OIK38:OIK39"/>
    <mergeCell ref="OIL38:OIL39"/>
    <mergeCell ref="OIM38:OIM39"/>
    <mergeCell ref="OIN38:OIN39"/>
    <mergeCell ref="OIO38:OIO39"/>
    <mergeCell ref="OIP38:OIP39"/>
    <mergeCell ref="OIQ38:OIQ39"/>
    <mergeCell ref="OIR38:OIR39"/>
    <mergeCell ref="OIS38:OIS39"/>
    <mergeCell ref="OIT38:OIT39"/>
    <mergeCell ref="OIU38:OIU39"/>
    <mergeCell ref="OIV38:OIV39"/>
    <mergeCell ref="OIW38:OIW39"/>
    <mergeCell ref="OIX38:OIX39"/>
    <mergeCell ref="OIY38:OIY39"/>
    <mergeCell ref="OIZ38:OIZ39"/>
    <mergeCell ref="OJA38:OJA39"/>
    <mergeCell ref="OJB38:OJB39"/>
    <mergeCell ref="OJC38:OJC39"/>
    <mergeCell ref="OJD38:OJD39"/>
    <mergeCell ref="OJE38:OJE39"/>
    <mergeCell ref="OJF38:OJF39"/>
    <mergeCell ref="OJG38:OJG39"/>
    <mergeCell ref="OJH38:OJH39"/>
    <mergeCell ref="OJI38:OJI39"/>
    <mergeCell ref="OJJ38:OJJ39"/>
    <mergeCell ref="OJK38:OJK39"/>
    <mergeCell ref="OJL38:OJL39"/>
    <mergeCell ref="OJM38:OJM39"/>
    <mergeCell ref="OJN38:OJN39"/>
    <mergeCell ref="OJO38:OJO39"/>
    <mergeCell ref="OJP38:OJP39"/>
    <mergeCell ref="OJQ38:OJQ39"/>
    <mergeCell ref="OJR38:OJR39"/>
    <mergeCell ref="OJS38:OJS39"/>
    <mergeCell ref="OJT38:OJT39"/>
    <mergeCell ref="OJU38:OJU39"/>
    <mergeCell ref="OJV38:OJV39"/>
    <mergeCell ref="OJW38:OJW39"/>
    <mergeCell ref="OJX38:OJX39"/>
    <mergeCell ref="OJY38:OJY39"/>
    <mergeCell ref="OJZ38:OJZ39"/>
    <mergeCell ref="OKA38:OKA39"/>
    <mergeCell ref="OKB38:OKB39"/>
    <mergeCell ref="OKC38:OKC39"/>
    <mergeCell ref="OKD38:OKD39"/>
    <mergeCell ref="OKE38:OKE39"/>
    <mergeCell ref="OKF38:OKF39"/>
    <mergeCell ref="OKG38:OKG39"/>
    <mergeCell ref="OKH38:OKH39"/>
    <mergeCell ref="OKI38:OKI39"/>
    <mergeCell ref="OKJ38:OKJ39"/>
    <mergeCell ref="OKK38:OKK39"/>
    <mergeCell ref="OKL38:OKL39"/>
    <mergeCell ref="OKM38:OKM39"/>
    <mergeCell ref="OKN38:OKN39"/>
    <mergeCell ref="OKO38:OKO39"/>
    <mergeCell ref="OKP38:OKP39"/>
    <mergeCell ref="OKQ38:OKQ39"/>
    <mergeCell ref="OKR38:OKR39"/>
    <mergeCell ref="OKS38:OKS39"/>
    <mergeCell ref="OKT38:OKT39"/>
    <mergeCell ref="OKU38:OKU39"/>
    <mergeCell ref="OKV38:OKV39"/>
    <mergeCell ref="OKW38:OKW39"/>
    <mergeCell ref="OKX38:OKX39"/>
    <mergeCell ref="OKY38:OKY39"/>
    <mergeCell ref="OKZ38:OKZ39"/>
    <mergeCell ref="OLA38:OLA39"/>
    <mergeCell ref="OLB38:OLB39"/>
    <mergeCell ref="OLC38:OLC39"/>
    <mergeCell ref="OLD38:OLD39"/>
    <mergeCell ref="OLE38:OLE39"/>
    <mergeCell ref="OLF38:OLF39"/>
    <mergeCell ref="OLG38:OLG39"/>
    <mergeCell ref="OLH38:OLH39"/>
    <mergeCell ref="OLI38:OLI39"/>
    <mergeCell ref="OLJ38:OLJ39"/>
    <mergeCell ref="OLK38:OLK39"/>
    <mergeCell ref="OLL38:OLL39"/>
    <mergeCell ref="OLM38:OLM39"/>
    <mergeCell ref="OLN38:OLN39"/>
    <mergeCell ref="OLO38:OLO39"/>
    <mergeCell ref="OLP38:OLP39"/>
    <mergeCell ref="OLQ38:OLQ39"/>
    <mergeCell ref="OLR38:OLR39"/>
    <mergeCell ref="OLS38:OLS39"/>
    <mergeCell ref="OLT38:OLT39"/>
    <mergeCell ref="OLU38:OLU39"/>
    <mergeCell ref="OLV38:OLV39"/>
    <mergeCell ref="OLW38:OLW39"/>
    <mergeCell ref="OLX38:OLX39"/>
    <mergeCell ref="OLY38:OLY39"/>
    <mergeCell ref="OLZ38:OLZ39"/>
    <mergeCell ref="OMA38:OMA39"/>
    <mergeCell ref="OMB38:OMB39"/>
    <mergeCell ref="OMC38:OMC39"/>
    <mergeCell ref="OMD38:OMD39"/>
    <mergeCell ref="OME38:OME39"/>
    <mergeCell ref="OMF38:OMF39"/>
    <mergeCell ref="OMG38:OMG39"/>
    <mergeCell ref="OMH38:OMH39"/>
    <mergeCell ref="OMI38:OMI39"/>
    <mergeCell ref="OMJ38:OMJ39"/>
    <mergeCell ref="OMK38:OMK39"/>
    <mergeCell ref="OML38:OML39"/>
    <mergeCell ref="OMM38:OMM39"/>
    <mergeCell ref="OMN38:OMN39"/>
    <mergeCell ref="OMO38:OMO39"/>
    <mergeCell ref="OMP38:OMP39"/>
    <mergeCell ref="OMQ38:OMQ39"/>
    <mergeCell ref="OMR38:OMR39"/>
    <mergeCell ref="OMS38:OMS39"/>
    <mergeCell ref="OMT38:OMT39"/>
    <mergeCell ref="OMU38:OMU39"/>
    <mergeCell ref="OMV38:OMV39"/>
    <mergeCell ref="OMW38:OMW39"/>
    <mergeCell ref="OMX38:OMX39"/>
    <mergeCell ref="OMY38:OMY39"/>
    <mergeCell ref="OMZ38:OMZ39"/>
    <mergeCell ref="ONA38:ONA39"/>
    <mergeCell ref="ONB38:ONB39"/>
    <mergeCell ref="ONC38:ONC39"/>
    <mergeCell ref="OND38:OND39"/>
    <mergeCell ref="ONE38:ONE39"/>
    <mergeCell ref="ONF38:ONF39"/>
    <mergeCell ref="ONG38:ONG39"/>
    <mergeCell ref="ONH38:ONH39"/>
    <mergeCell ref="ONI38:ONI39"/>
    <mergeCell ref="ONJ38:ONJ39"/>
    <mergeCell ref="ONK38:ONK39"/>
    <mergeCell ref="ONL38:ONL39"/>
    <mergeCell ref="ONM38:ONM39"/>
    <mergeCell ref="ONN38:ONN39"/>
    <mergeCell ref="ONO38:ONO39"/>
    <mergeCell ref="ONP38:ONP39"/>
    <mergeCell ref="ONQ38:ONQ39"/>
    <mergeCell ref="ONR38:ONR39"/>
    <mergeCell ref="ONS38:ONS39"/>
    <mergeCell ref="ONT38:ONT39"/>
    <mergeCell ref="ONU38:ONU39"/>
    <mergeCell ref="ONV38:ONV39"/>
    <mergeCell ref="ONW38:ONW39"/>
    <mergeCell ref="ONX38:ONX39"/>
    <mergeCell ref="ONY38:ONY39"/>
    <mergeCell ref="ONZ38:ONZ39"/>
    <mergeCell ref="OOA38:OOA39"/>
    <mergeCell ref="OOB38:OOB39"/>
    <mergeCell ref="OOC38:OOC39"/>
    <mergeCell ref="OOD38:OOD39"/>
    <mergeCell ref="OOE38:OOE39"/>
    <mergeCell ref="OOF38:OOF39"/>
    <mergeCell ref="OOG38:OOG39"/>
    <mergeCell ref="OOH38:OOH39"/>
    <mergeCell ref="OOI38:OOI39"/>
    <mergeCell ref="OOJ38:OOJ39"/>
    <mergeCell ref="OOK38:OOK39"/>
    <mergeCell ref="OOL38:OOL39"/>
    <mergeCell ref="OOM38:OOM39"/>
    <mergeCell ref="OON38:OON39"/>
    <mergeCell ref="OOO38:OOO39"/>
    <mergeCell ref="OOP38:OOP39"/>
    <mergeCell ref="OOQ38:OOQ39"/>
    <mergeCell ref="OOR38:OOR39"/>
    <mergeCell ref="OOS38:OOS39"/>
    <mergeCell ref="OOT38:OOT39"/>
    <mergeCell ref="OOU38:OOU39"/>
    <mergeCell ref="OOV38:OOV39"/>
    <mergeCell ref="OOW38:OOW39"/>
    <mergeCell ref="OOX38:OOX39"/>
    <mergeCell ref="OOY38:OOY39"/>
    <mergeCell ref="OOZ38:OOZ39"/>
    <mergeCell ref="OPA38:OPA39"/>
    <mergeCell ref="OPB38:OPB39"/>
    <mergeCell ref="OPC38:OPC39"/>
    <mergeCell ref="OPD38:OPD39"/>
    <mergeCell ref="OPE38:OPE39"/>
    <mergeCell ref="OPF38:OPF39"/>
    <mergeCell ref="OPG38:OPG39"/>
    <mergeCell ref="OPH38:OPH39"/>
    <mergeCell ref="OPI38:OPI39"/>
    <mergeCell ref="OPJ38:OPJ39"/>
    <mergeCell ref="OPK38:OPK39"/>
    <mergeCell ref="OPL38:OPL39"/>
    <mergeCell ref="OPM38:OPM39"/>
    <mergeCell ref="OPN38:OPN39"/>
    <mergeCell ref="OPO38:OPO39"/>
    <mergeCell ref="OPP38:OPP39"/>
    <mergeCell ref="OPQ38:OPQ39"/>
    <mergeCell ref="OPR38:OPR39"/>
    <mergeCell ref="OPS38:OPS39"/>
    <mergeCell ref="OPT38:OPT39"/>
    <mergeCell ref="OPU38:OPU39"/>
    <mergeCell ref="OPV38:OPV39"/>
    <mergeCell ref="OPW38:OPW39"/>
    <mergeCell ref="OPX38:OPX39"/>
    <mergeCell ref="OPY38:OPY39"/>
    <mergeCell ref="OPZ38:OPZ39"/>
    <mergeCell ref="OQA38:OQA39"/>
    <mergeCell ref="OQB38:OQB39"/>
    <mergeCell ref="OQC38:OQC39"/>
    <mergeCell ref="OQD38:OQD39"/>
    <mergeCell ref="OQE38:OQE39"/>
    <mergeCell ref="OQF38:OQF39"/>
    <mergeCell ref="OQG38:OQG39"/>
    <mergeCell ref="OQH38:OQH39"/>
    <mergeCell ref="OQI38:OQI39"/>
    <mergeCell ref="OQJ38:OQJ39"/>
    <mergeCell ref="OQK38:OQK39"/>
    <mergeCell ref="OQL38:OQL39"/>
    <mergeCell ref="OQM38:OQM39"/>
    <mergeCell ref="OQN38:OQN39"/>
    <mergeCell ref="OQO38:OQO39"/>
    <mergeCell ref="OQP38:OQP39"/>
    <mergeCell ref="OQQ38:OQQ39"/>
    <mergeCell ref="OQR38:OQR39"/>
    <mergeCell ref="OQS38:OQS39"/>
    <mergeCell ref="OQT38:OQT39"/>
    <mergeCell ref="OQU38:OQU39"/>
    <mergeCell ref="OQV38:OQV39"/>
    <mergeCell ref="OQW38:OQW39"/>
    <mergeCell ref="OQX38:OQX39"/>
    <mergeCell ref="OQY38:OQY39"/>
    <mergeCell ref="OQZ38:OQZ39"/>
    <mergeCell ref="ORA38:ORA39"/>
    <mergeCell ref="ORB38:ORB39"/>
    <mergeCell ref="ORC38:ORC39"/>
    <mergeCell ref="ORD38:ORD39"/>
    <mergeCell ref="ORE38:ORE39"/>
    <mergeCell ref="ORF38:ORF39"/>
    <mergeCell ref="ORG38:ORG39"/>
    <mergeCell ref="ORH38:ORH39"/>
    <mergeCell ref="ORI38:ORI39"/>
    <mergeCell ref="ORJ38:ORJ39"/>
    <mergeCell ref="ORK38:ORK39"/>
    <mergeCell ref="ORL38:ORL39"/>
    <mergeCell ref="ORM38:ORM39"/>
    <mergeCell ref="ORN38:ORN39"/>
    <mergeCell ref="ORO38:ORO39"/>
    <mergeCell ref="ORP38:ORP39"/>
    <mergeCell ref="ORQ38:ORQ39"/>
    <mergeCell ref="ORR38:ORR39"/>
    <mergeCell ref="ORS38:ORS39"/>
    <mergeCell ref="ORT38:ORT39"/>
    <mergeCell ref="ORU38:ORU39"/>
    <mergeCell ref="ORV38:ORV39"/>
    <mergeCell ref="ORW38:ORW39"/>
    <mergeCell ref="ORX38:ORX39"/>
    <mergeCell ref="ORY38:ORY39"/>
    <mergeCell ref="ORZ38:ORZ39"/>
    <mergeCell ref="OSA38:OSA39"/>
    <mergeCell ref="OSB38:OSB39"/>
    <mergeCell ref="OSC38:OSC39"/>
    <mergeCell ref="OSD38:OSD39"/>
    <mergeCell ref="OSE38:OSE39"/>
    <mergeCell ref="OSF38:OSF39"/>
    <mergeCell ref="OSG38:OSG39"/>
    <mergeCell ref="OSH38:OSH39"/>
    <mergeCell ref="OSI38:OSI39"/>
    <mergeCell ref="OSJ38:OSJ39"/>
    <mergeCell ref="OSK38:OSK39"/>
    <mergeCell ref="OSL38:OSL39"/>
    <mergeCell ref="OSM38:OSM39"/>
    <mergeCell ref="OSN38:OSN39"/>
    <mergeCell ref="OSO38:OSO39"/>
    <mergeCell ref="OSP38:OSP39"/>
    <mergeCell ref="OSQ38:OSQ39"/>
    <mergeCell ref="OSR38:OSR39"/>
    <mergeCell ref="OSS38:OSS39"/>
    <mergeCell ref="OST38:OST39"/>
    <mergeCell ref="OSU38:OSU39"/>
    <mergeCell ref="OSV38:OSV39"/>
    <mergeCell ref="OSW38:OSW39"/>
    <mergeCell ref="OSX38:OSX39"/>
    <mergeCell ref="OSY38:OSY39"/>
    <mergeCell ref="OSZ38:OSZ39"/>
    <mergeCell ref="OTA38:OTA39"/>
    <mergeCell ref="OTB38:OTB39"/>
    <mergeCell ref="OTC38:OTC39"/>
    <mergeCell ref="OTD38:OTD39"/>
    <mergeCell ref="OTE38:OTE39"/>
    <mergeCell ref="OTF38:OTF39"/>
    <mergeCell ref="OTG38:OTG39"/>
    <mergeCell ref="OTH38:OTH39"/>
    <mergeCell ref="OTI38:OTI39"/>
    <mergeCell ref="OTJ38:OTJ39"/>
    <mergeCell ref="OTK38:OTK39"/>
    <mergeCell ref="OTL38:OTL39"/>
    <mergeCell ref="OTM38:OTM39"/>
    <mergeCell ref="OTN38:OTN39"/>
    <mergeCell ref="OTO38:OTO39"/>
    <mergeCell ref="OTP38:OTP39"/>
    <mergeCell ref="OTQ38:OTQ39"/>
    <mergeCell ref="OTR38:OTR39"/>
    <mergeCell ref="OTS38:OTS39"/>
    <mergeCell ref="OTT38:OTT39"/>
    <mergeCell ref="OTU38:OTU39"/>
    <mergeCell ref="OTV38:OTV39"/>
    <mergeCell ref="OTW38:OTW39"/>
    <mergeCell ref="OTX38:OTX39"/>
    <mergeCell ref="OTY38:OTY39"/>
    <mergeCell ref="OTZ38:OTZ39"/>
    <mergeCell ref="OUA38:OUA39"/>
    <mergeCell ref="OUB38:OUB39"/>
    <mergeCell ref="OUC38:OUC39"/>
    <mergeCell ref="OUD38:OUD39"/>
    <mergeCell ref="OUE38:OUE39"/>
    <mergeCell ref="OUF38:OUF39"/>
    <mergeCell ref="OUG38:OUG39"/>
    <mergeCell ref="OUH38:OUH39"/>
    <mergeCell ref="OUI38:OUI39"/>
    <mergeCell ref="OUJ38:OUJ39"/>
    <mergeCell ref="OUK38:OUK39"/>
    <mergeCell ref="OUL38:OUL39"/>
    <mergeCell ref="OUM38:OUM39"/>
    <mergeCell ref="OUN38:OUN39"/>
    <mergeCell ref="OUO38:OUO39"/>
    <mergeCell ref="OUP38:OUP39"/>
    <mergeCell ref="OUQ38:OUQ39"/>
    <mergeCell ref="OUR38:OUR39"/>
    <mergeCell ref="OUS38:OUS39"/>
    <mergeCell ref="OUT38:OUT39"/>
    <mergeCell ref="OUU38:OUU39"/>
    <mergeCell ref="OUV38:OUV39"/>
    <mergeCell ref="OUW38:OUW39"/>
    <mergeCell ref="OUX38:OUX39"/>
    <mergeCell ref="OUY38:OUY39"/>
    <mergeCell ref="OUZ38:OUZ39"/>
    <mergeCell ref="OVA38:OVA39"/>
    <mergeCell ref="OVB38:OVB39"/>
    <mergeCell ref="OVC38:OVC39"/>
    <mergeCell ref="OVD38:OVD39"/>
    <mergeCell ref="OVE38:OVE39"/>
    <mergeCell ref="OVF38:OVF39"/>
    <mergeCell ref="OVG38:OVG39"/>
    <mergeCell ref="OVH38:OVH39"/>
    <mergeCell ref="OVI38:OVI39"/>
    <mergeCell ref="OVJ38:OVJ39"/>
    <mergeCell ref="OVK38:OVK39"/>
    <mergeCell ref="OVL38:OVL39"/>
    <mergeCell ref="OVM38:OVM39"/>
    <mergeCell ref="OVN38:OVN39"/>
    <mergeCell ref="OVO38:OVO39"/>
    <mergeCell ref="OVP38:OVP39"/>
    <mergeCell ref="OVQ38:OVQ39"/>
    <mergeCell ref="OVR38:OVR39"/>
    <mergeCell ref="OVS38:OVS39"/>
    <mergeCell ref="OVT38:OVT39"/>
    <mergeCell ref="OVU38:OVU39"/>
    <mergeCell ref="OVV38:OVV39"/>
    <mergeCell ref="OVW38:OVW39"/>
    <mergeCell ref="OVX38:OVX39"/>
    <mergeCell ref="OVY38:OVY39"/>
    <mergeCell ref="OVZ38:OVZ39"/>
    <mergeCell ref="OWA38:OWA39"/>
    <mergeCell ref="OWB38:OWB39"/>
    <mergeCell ref="OWC38:OWC39"/>
    <mergeCell ref="OWD38:OWD39"/>
    <mergeCell ref="OWE38:OWE39"/>
    <mergeCell ref="OWF38:OWF39"/>
    <mergeCell ref="OWG38:OWG39"/>
    <mergeCell ref="OWH38:OWH39"/>
    <mergeCell ref="OWI38:OWI39"/>
    <mergeCell ref="OWJ38:OWJ39"/>
    <mergeCell ref="OWK38:OWK39"/>
    <mergeCell ref="OWL38:OWL39"/>
    <mergeCell ref="OWM38:OWM39"/>
    <mergeCell ref="OWN38:OWN39"/>
    <mergeCell ref="OWO38:OWO39"/>
    <mergeCell ref="OWP38:OWP39"/>
    <mergeCell ref="OWQ38:OWQ39"/>
    <mergeCell ref="OWR38:OWR39"/>
    <mergeCell ref="OWS38:OWS39"/>
    <mergeCell ref="OWT38:OWT39"/>
    <mergeCell ref="OWU38:OWU39"/>
    <mergeCell ref="OWV38:OWV39"/>
    <mergeCell ref="OWW38:OWW39"/>
    <mergeCell ref="OWX38:OWX39"/>
    <mergeCell ref="OWY38:OWY39"/>
    <mergeCell ref="OWZ38:OWZ39"/>
    <mergeCell ref="OXA38:OXA39"/>
    <mergeCell ref="OXB38:OXB39"/>
    <mergeCell ref="OXC38:OXC39"/>
    <mergeCell ref="OXD38:OXD39"/>
    <mergeCell ref="OXE38:OXE39"/>
    <mergeCell ref="OXF38:OXF39"/>
    <mergeCell ref="OXG38:OXG39"/>
    <mergeCell ref="OXH38:OXH39"/>
    <mergeCell ref="OXI38:OXI39"/>
    <mergeCell ref="OXJ38:OXJ39"/>
    <mergeCell ref="OXK38:OXK39"/>
    <mergeCell ref="OXL38:OXL39"/>
    <mergeCell ref="OXM38:OXM39"/>
    <mergeCell ref="OXN38:OXN39"/>
    <mergeCell ref="OXO38:OXO39"/>
    <mergeCell ref="OXP38:OXP39"/>
    <mergeCell ref="OXQ38:OXQ39"/>
    <mergeCell ref="OXR38:OXR39"/>
    <mergeCell ref="OXS38:OXS39"/>
    <mergeCell ref="OXT38:OXT39"/>
    <mergeCell ref="OXU38:OXU39"/>
    <mergeCell ref="OXV38:OXV39"/>
    <mergeCell ref="OXW38:OXW39"/>
    <mergeCell ref="OXX38:OXX39"/>
    <mergeCell ref="OXY38:OXY39"/>
    <mergeCell ref="OXZ38:OXZ39"/>
    <mergeCell ref="OYA38:OYA39"/>
    <mergeCell ref="OYB38:OYB39"/>
    <mergeCell ref="OYC38:OYC39"/>
    <mergeCell ref="OYD38:OYD39"/>
    <mergeCell ref="OYE38:OYE39"/>
    <mergeCell ref="OYF38:OYF39"/>
    <mergeCell ref="OYG38:OYG39"/>
    <mergeCell ref="OYH38:OYH39"/>
    <mergeCell ref="OYI38:OYI39"/>
    <mergeCell ref="OYJ38:OYJ39"/>
    <mergeCell ref="OYK38:OYK39"/>
    <mergeCell ref="OYL38:OYL39"/>
    <mergeCell ref="OYM38:OYM39"/>
    <mergeCell ref="OYN38:OYN39"/>
    <mergeCell ref="OYO38:OYO39"/>
    <mergeCell ref="OYP38:OYP39"/>
    <mergeCell ref="OYQ38:OYQ39"/>
    <mergeCell ref="OYR38:OYR39"/>
    <mergeCell ref="OYS38:OYS39"/>
    <mergeCell ref="OYT38:OYT39"/>
    <mergeCell ref="OYU38:OYU39"/>
    <mergeCell ref="OYV38:OYV39"/>
    <mergeCell ref="OYW38:OYW39"/>
    <mergeCell ref="OYX38:OYX39"/>
    <mergeCell ref="OYY38:OYY39"/>
    <mergeCell ref="OYZ38:OYZ39"/>
    <mergeCell ref="OZA38:OZA39"/>
    <mergeCell ref="OZB38:OZB39"/>
    <mergeCell ref="OZC38:OZC39"/>
    <mergeCell ref="OZD38:OZD39"/>
    <mergeCell ref="OZE38:OZE39"/>
    <mergeCell ref="OZF38:OZF39"/>
    <mergeCell ref="OZG38:OZG39"/>
    <mergeCell ref="OZH38:OZH39"/>
    <mergeCell ref="OZI38:OZI39"/>
    <mergeCell ref="OZJ38:OZJ39"/>
    <mergeCell ref="OZK38:OZK39"/>
    <mergeCell ref="OZL38:OZL39"/>
    <mergeCell ref="OZM38:OZM39"/>
    <mergeCell ref="OZN38:OZN39"/>
    <mergeCell ref="OZO38:OZO39"/>
    <mergeCell ref="OZP38:OZP39"/>
    <mergeCell ref="OZQ38:OZQ39"/>
    <mergeCell ref="OZR38:OZR39"/>
    <mergeCell ref="OZS38:OZS39"/>
    <mergeCell ref="OZT38:OZT39"/>
    <mergeCell ref="OZU38:OZU39"/>
    <mergeCell ref="OZV38:OZV39"/>
    <mergeCell ref="OZW38:OZW39"/>
    <mergeCell ref="OZX38:OZX39"/>
    <mergeCell ref="OZY38:OZY39"/>
    <mergeCell ref="OZZ38:OZZ39"/>
    <mergeCell ref="PAA38:PAA39"/>
    <mergeCell ref="PAB38:PAB39"/>
    <mergeCell ref="PAC38:PAC39"/>
    <mergeCell ref="PAD38:PAD39"/>
    <mergeCell ref="PAE38:PAE39"/>
    <mergeCell ref="PAF38:PAF39"/>
    <mergeCell ref="PAG38:PAG39"/>
    <mergeCell ref="PAH38:PAH39"/>
    <mergeCell ref="PAI38:PAI39"/>
    <mergeCell ref="PAJ38:PAJ39"/>
    <mergeCell ref="PAK38:PAK39"/>
    <mergeCell ref="PAL38:PAL39"/>
    <mergeCell ref="PAM38:PAM39"/>
    <mergeCell ref="PAN38:PAN39"/>
    <mergeCell ref="PAO38:PAO39"/>
    <mergeCell ref="PAP38:PAP39"/>
    <mergeCell ref="PAQ38:PAQ39"/>
    <mergeCell ref="PAR38:PAR39"/>
    <mergeCell ref="PAS38:PAS39"/>
    <mergeCell ref="PAT38:PAT39"/>
    <mergeCell ref="PAU38:PAU39"/>
    <mergeCell ref="PAV38:PAV39"/>
    <mergeCell ref="PAW38:PAW39"/>
    <mergeCell ref="PAX38:PAX39"/>
    <mergeCell ref="PAY38:PAY39"/>
    <mergeCell ref="PAZ38:PAZ39"/>
    <mergeCell ref="PBA38:PBA39"/>
    <mergeCell ref="PBB38:PBB39"/>
    <mergeCell ref="PBC38:PBC39"/>
    <mergeCell ref="PBD38:PBD39"/>
    <mergeCell ref="PBE38:PBE39"/>
    <mergeCell ref="PBF38:PBF39"/>
    <mergeCell ref="PBG38:PBG39"/>
    <mergeCell ref="PBH38:PBH39"/>
    <mergeCell ref="PBI38:PBI39"/>
    <mergeCell ref="PBJ38:PBJ39"/>
    <mergeCell ref="PBK38:PBK39"/>
    <mergeCell ref="PBL38:PBL39"/>
    <mergeCell ref="PBM38:PBM39"/>
    <mergeCell ref="PBN38:PBN39"/>
    <mergeCell ref="PBO38:PBO39"/>
    <mergeCell ref="PBP38:PBP39"/>
    <mergeCell ref="PBQ38:PBQ39"/>
    <mergeCell ref="PBR38:PBR39"/>
    <mergeCell ref="PBS38:PBS39"/>
    <mergeCell ref="PBT38:PBT39"/>
    <mergeCell ref="PBU38:PBU39"/>
    <mergeCell ref="PBV38:PBV39"/>
    <mergeCell ref="PBW38:PBW39"/>
    <mergeCell ref="PBX38:PBX39"/>
    <mergeCell ref="PBY38:PBY39"/>
    <mergeCell ref="PBZ38:PBZ39"/>
    <mergeCell ref="PCA38:PCA39"/>
    <mergeCell ref="PCB38:PCB39"/>
    <mergeCell ref="PCC38:PCC39"/>
    <mergeCell ref="PCD38:PCD39"/>
    <mergeCell ref="PCE38:PCE39"/>
    <mergeCell ref="PCF38:PCF39"/>
    <mergeCell ref="PCG38:PCG39"/>
    <mergeCell ref="PCH38:PCH39"/>
    <mergeCell ref="PCI38:PCI39"/>
    <mergeCell ref="PCJ38:PCJ39"/>
    <mergeCell ref="PCK38:PCK39"/>
    <mergeCell ref="PCL38:PCL39"/>
    <mergeCell ref="PCM38:PCM39"/>
    <mergeCell ref="PCN38:PCN39"/>
    <mergeCell ref="PCO38:PCO39"/>
    <mergeCell ref="PCP38:PCP39"/>
    <mergeCell ref="PCQ38:PCQ39"/>
    <mergeCell ref="PCR38:PCR39"/>
    <mergeCell ref="PCS38:PCS39"/>
    <mergeCell ref="PCT38:PCT39"/>
    <mergeCell ref="PCU38:PCU39"/>
    <mergeCell ref="PCV38:PCV39"/>
    <mergeCell ref="PCW38:PCW39"/>
    <mergeCell ref="PCX38:PCX39"/>
    <mergeCell ref="PCY38:PCY39"/>
    <mergeCell ref="PCZ38:PCZ39"/>
    <mergeCell ref="PDA38:PDA39"/>
    <mergeCell ref="PDB38:PDB39"/>
    <mergeCell ref="PDC38:PDC39"/>
    <mergeCell ref="PDD38:PDD39"/>
    <mergeCell ref="PDE38:PDE39"/>
    <mergeCell ref="PDF38:PDF39"/>
    <mergeCell ref="PDG38:PDG39"/>
    <mergeCell ref="PDH38:PDH39"/>
    <mergeCell ref="PDI38:PDI39"/>
    <mergeCell ref="PDJ38:PDJ39"/>
    <mergeCell ref="PDK38:PDK39"/>
    <mergeCell ref="PDL38:PDL39"/>
    <mergeCell ref="PDM38:PDM39"/>
    <mergeCell ref="PDN38:PDN39"/>
    <mergeCell ref="PDO38:PDO39"/>
    <mergeCell ref="PDP38:PDP39"/>
    <mergeCell ref="PDQ38:PDQ39"/>
    <mergeCell ref="PDR38:PDR39"/>
    <mergeCell ref="PDS38:PDS39"/>
    <mergeCell ref="PDT38:PDT39"/>
    <mergeCell ref="PDU38:PDU39"/>
    <mergeCell ref="PDV38:PDV39"/>
    <mergeCell ref="PDW38:PDW39"/>
    <mergeCell ref="PDX38:PDX39"/>
    <mergeCell ref="PDY38:PDY39"/>
    <mergeCell ref="PDZ38:PDZ39"/>
    <mergeCell ref="PEA38:PEA39"/>
    <mergeCell ref="PEB38:PEB39"/>
    <mergeCell ref="PEC38:PEC39"/>
    <mergeCell ref="PED38:PED39"/>
    <mergeCell ref="PEE38:PEE39"/>
    <mergeCell ref="PEF38:PEF39"/>
    <mergeCell ref="PEG38:PEG39"/>
    <mergeCell ref="PEH38:PEH39"/>
    <mergeCell ref="PEI38:PEI39"/>
    <mergeCell ref="PEJ38:PEJ39"/>
    <mergeCell ref="PEK38:PEK39"/>
    <mergeCell ref="PEL38:PEL39"/>
    <mergeCell ref="PEM38:PEM39"/>
    <mergeCell ref="PEN38:PEN39"/>
    <mergeCell ref="PEO38:PEO39"/>
    <mergeCell ref="PEP38:PEP39"/>
    <mergeCell ref="PEQ38:PEQ39"/>
    <mergeCell ref="PER38:PER39"/>
    <mergeCell ref="PES38:PES39"/>
    <mergeCell ref="PET38:PET39"/>
    <mergeCell ref="PEU38:PEU39"/>
    <mergeCell ref="PEV38:PEV39"/>
    <mergeCell ref="PEW38:PEW39"/>
    <mergeCell ref="PEX38:PEX39"/>
    <mergeCell ref="PEY38:PEY39"/>
    <mergeCell ref="PEZ38:PEZ39"/>
    <mergeCell ref="PFA38:PFA39"/>
    <mergeCell ref="PFB38:PFB39"/>
    <mergeCell ref="PFC38:PFC39"/>
    <mergeCell ref="PFD38:PFD39"/>
    <mergeCell ref="PFE38:PFE39"/>
    <mergeCell ref="PFF38:PFF39"/>
    <mergeCell ref="PFG38:PFG39"/>
    <mergeCell ref="PFH38:PFH39"/>
    <mergeCell ref="PFI38:PFI39"/>
    <mergeCell ref="PFJ38:PFJ39"/>
    <mergeCell ref="PFK38:PFK39"/>
    <mergeCell ref="PFL38:PFL39"/>
    <mergeCell ref="PFM38:PFM39"/>
    <mergeCell ref="PFN38:PFN39"/>
    <mergeCell ref="PFO38:PFO39"/>
    <mergeCell ref="PFP38:PFP39"/>
    <mergeCell ref="PFQ38:PFQ39"/>
    <mergeCell ref="PFR38:PFR39"/>
    <mergeCell ref="PFS38:PFS39"/>
    <mergeCell ref="PFT38:PFT39"/>
    <mergeCell ref="PFU38:PFU39"/>
    <mergeCell ref="PFV38:PFV39"/>
    <mergeCell ref="PFW38:PFW39"/>
    <mergeCell ref="PFX38:PFX39"/>
    <mergeCell ref="PFY38:PFY39"/>
    <mergeCell ref="PFZ38:PFZ39"/>
    <mergeCell ref="PGA38:PGA39"/>
    <mergeCell ref="PGB38:PGB39"/>
    <mergeCell ref="PGC38:PGC39"/>
    <mergeCell ref="PGD38:PGD39"/>
    <mergeCell ref="PGE38:PGE39"/>
    <mergeCell ref="PGF38:PGF39"/>
    <mergeCell ref="PGG38:PGG39"/>
    <mergeCell ref="PGH38:PGH39"/>
    <mergeCell ref="PGI38:PGI39"/>
    <mergeCell ref="PGJ38:PGJ39"/>
    <mergeCell ref="PGK38:PGK39"/>
    <mergeCell ref="PGL38:PGL39"/>
    <mergeCell ref="PGM38:PGM39"/>
    <mergeCell ref="PGN38:PGN39"/>
    <mergeCell ref="PGO38:PGO39"/>
    <mergeCell ref="PGP38:PGP39"/>
    <mergeCell ref="PGQ38:PGQ39"/>
    <mergeCell ref="PGR38:PGR39"/>
    <mergeCell ref="PGS38:PGS39"/>
    <mergeCell ref="PGT38:PGT39"/>
    <mergeCell ref="PGU38:PGU39"/>
    <mergeCell ref="PGV38:PGV39"/>
    <mergeCell ref="PGW38:PGW39"/>
    <mergeCell ref="PGX38:PGX39"/>
    <mergeCell ref="PGY38:PGY39"/>
    <mergeCell ref="PGZ38:PGZ39"/>
    <mergeCell ref="PHA38:PHA39"/>
    <mergeCell ref="PHB38:PHB39"/>
    <mergeCell ref="PHC38:PHC39"/>
    <mergeCell ref="PHD38:PHD39"/>
    <mergeCell ref="PHE38:PHE39"/>
    <mergeCell ref="PHF38:PHF39"/>
    <mergeCell ref="PHG38:PHG39"/>
    <mergeCell ref="PHH38:PHH39"/>
    <mergeCell ref="PHI38:PHI39"/>
    <mergeCell ref="PHJ38:PHJ39"/>
    <mergeCell ref="PHK38:PHK39"/>
    <mergeCell ref="PHL38:PHL39"/>
    <mergeCell ref="PHM38:PHM39"/>
    <mergeCell ref="PHN38:PHN39"/>
    <mergeCell ref="PHO38:PHO39"/>
    <mergeCell ref="PHP38:PHP39"/>
    <mergeCell ref="PHQ38:PHQ39"/>
    <mergeCell ref="PHR38:PHR39"/>
    <mergeCell ref="PHS38:PHS39"/>
    <mergeCell ref="PHT38:PHT39"/>
    <mergeCell ref="PHU38:PHU39"/>
    <mergeCell ref="PHV38:PHV39"/>
    <mergeCell ref="PHW38:PHW39"/>
    <mergeCell ref="PHX38:PHX39"/>
    <mergeCell ref="PHY38:PHY39"/>
    <mergeCell ref="PHZ38:PHZ39"/>
    <mergeCell ref="PIA38:PIA39"/>
    <mergeCell ref="PIB38:PIB39"/>
    <mergeCell ref="PIC38:PIC39"/>
    <mergeCell ref="PID38:PID39"/>
    <mergeCell ref="PIE38:PIE39"/>
    <mergeCell ref="PIF38:PIF39"/>
    <mergeCell ref="PIG38:PIG39"/>
    <mergeCell ref="PIH38:PIH39"/>
    <mergeCell ref="PII38:PII39"/>
    <mergeCell ref="PIJ38:PIJ39"/>
    <mergeCell ref="PIK38:PIK39"/>
    <mergeCell ref="PIL38:PIL39"/>
    <mergeCell ref="PIM38:PIM39"/>
    <mergeCell ref="PIN38:PIN39"/>
    <mergeCell ref="PIO38:PIO39"/>
    <mergeCell ref="PIP38:PIP39"/>
    <mergeCell ref="PIQ38:PIQ39"/>
    <mergeCell ref="PIR38:PIR39"/>
    <mergeCell ref="PIS38:PIS39"/>
    <mergeCell ref="PIT38:PIT39"/>
    <mergeCell ref="PIU38:PIU39"/>
    <mergeCell ref="PIV38:PIV39"/>
    <mergeCell ref="PIW38:PIW39"/>
    <mergeCell ref="PIX38:PIX39"/>
    <mergeCell ref="PIY38:PIY39"/>
    <mergeCell ref="PIZ38:PIZ39"/>
    <mergeCell ref="PJA38:PJA39"/>
    <mergeCell ref="PJB38:PJB39"/>
    <mergeCell ref="PJC38:PJC39"/>
    <mergeCell ref="PJD38:PJD39"/>
    <mergeCell ref="PJE38:PJE39"/>
    <mergeCell ref="PJF38:PJF39"/>
    <mergeCell ref="PJG38:PJG39"/>
    <mergeCell ref="PJH38:PJH39"/>
    <mergeCell ref="PJI38:PJI39"/>
    <mergeCell ref="PJJ38:PJJ39"/>
    <mergeCell ref="PJK38:PJK39"/>
    <mergeCell ref="PJL38:PJL39"/>
    <mergeCell ref="PJM38:PJM39"/>
    <mergeCell ref="PJN38:PJN39"/>
    <mergeCell ref="PJO38:PJO39"/>
    <mergeCell ref="PJP38:PJP39"/>
    <mergeCell ref="PJQ38:PJQ39"/>
    <mergeCell ref="PJR38:PJR39"/>
    <mergeCell ref="PJS38:PJS39"/>
    <mergeCell ref="PJT38:PJT39"/>
    <mergeCell ref="PJU38:PJU39"/>
    <mergeCell ref="PJV38:PJV39"/>
    <mergeCell ref="PJW38:PJW39"/>
    <mergeCell ref="PJX38:PJX39"/>
    <mergeCell ref="PJY38:PJY39"/>
    <mergeCell ref="PJZ38:PJZ39"/>
    <mergeCell ref="PKA38:PKA39"/>
    <mergeCell ref="PKB38:PKB39"/>
    <mergeCell ref="PKC38:PKC39"/>
    <mergeCell ref="PKD38:PKD39"/>
    <mergeCell ref="PKE38:PKE39"/>
    <mergeCell ref="PKF38:PKF39"/>
    <mergeCell ref="PKG38:PKG39"/>
    <mergeCell ref="PKH38:PKH39"/>
    <mergeCell ref="PKI38:PKI39"/>
    <mergeCell ref="PKJ38:PKJ39"/>
    <mergeCell ref="PKK38:PKK39"/>
    <mergeCell ref="PKL38:PKL39"/>
    <mergeCell ref="PKM38:PKM39"/>
    <mergeCell ref="PKN38:PKN39"/>
    <mergeCell ref="PKO38:PKO39"/>
    <mergeCell ref="PKP38:PKP39"/>
    <mergeCell ref="PKQ38:PKQ39"/>
    <mergeCell ref="PKR38:PKR39"/>
    <mergeCell ref="PKS38:PKS39"/>
    <mergeCell ref="PKT38:PKT39"/>
    <mergeCell ref="PKU38:PKU39"/>
    <mergeCell ref="PKV38:PKV39"/>
    <mergeCell ref="PKW38:PKW39"/>
    <mergeCell ref="PKX38:PKX39"/>
    <mergeCell ref="PKY38:PKY39"/>
    <mergeCell ref="PKZ38:PKZ39"/>
    <mergeCell ref="PLA38:PLA39"/>
    <mergeCell ref="PLB38:PLB39"/>
    <mergeCell ref="PLC38:PLC39"/>
    <mergeCell ref="PLD38:PLD39"/>
    <mergeCell ref="PLE38:PLE39"/>
    <mergeCell ref="PLF38:PLF39"/>
    <mergeCell ref="PLG38:PLG39"/>
    <mergeCell ref="PLH38:PLH39"/>
    <mergeCell ref="PLI38:PLI39"/>
    <mergeCell ref="PLJ38:PLJ39"/>
    <mergeCell ref="PLK38:PLK39"/>
    <mergeCell ref="PLL38:PLL39"/>
    <mergeCell ref="PLM38:PLM39"/>
    <mergeCell ref="PLN38:PLN39"/>
    <mergeCell ref="PLO38:PLO39"/>
    <mergeCell ref="PLP38:PLP39"/>
    <mergeCell ref="PLQ38:PLQ39"/>
    <mergeCell ref="PLR38:PLR39"/>
    <mergeCell ref="PLS38:PLS39"/>
    <mergeCell ref="PLT38:PLT39"/>
    <mergeCell ref="PLU38:PLU39"/>
    <mergeCell ref="PLV38:PLV39"/>
    <mergeCell ref="PLW38:PLW39"/>
    <mergeCell ref="PLX38:PLX39"/>
    <mergeCell ref="PLY38:PLY39"/>
    <mergeCell ref="PLZ38:PLZ39"/>
    <mergeCell ref="PMA38:PMA39"/>
    <mergeCell ref="PMB38:PMB39"/>
    <mergeCell ref="PMC38:PMC39"/>
    <mergeCell ref="PMD38:PMD39"/>
    <mergeCell ref="PME38:PME39"/>
    <mergeCell ref="PMF38:PMF39"/>
    <mergeCell ref="PMG38:PMG39"/>
    <mergeCell ref="PMH38:PMH39"/>
    <mergeCell ref="PMI38:PMI39"/>
    <mergeCell ref="PMJ38:PMJ39"/>
    <mergeCell ref="PMK38:PMK39"/>
    <mergeCell ref="PML38:PML39"/>
    <mergeCell ref="PMM38:PMM39"/>
    <mergeCell ref="PMN38:PMN39"/>
    <mergeCell ref="PMO38:PMO39"/>
    <mergeCell ref="PMP38:PMP39"/>
    <mergeCell ref="PMQ38:PMQ39"/>
    <mergeCell ref="PMR38:PMR39"/>
    <mergeCell ref="PMS38:PMS39"/>
    <mergeCell ref="PMT38:PMT39"/>
    <mergeCell ref="PMU38:PMU39"/>
    <mergeCell ref="PMV38:PMV39"/>
    <mergeCell ref="PMW38:PMW39"/>
    <mergeCell ref="PMX38:PMX39"/>
    <mergeCell ref="PMY38:PMY39"/>
    <mergeCell ref="PMZ38:PMZ39"/>
    <mergeCell ref="PNA38:PNA39"/>
    <mergeCell ref="PNB38:PNB39"/>
    <mergeCell ref="PNC38:PNC39"/>
    <mergeCell ref="PND38:PND39"/>
    <mergeCell ref="PNE38:PNE39"/>
    <mergeCell ref="PNF38:PNF39"/>
    <mergeCell ref="PNG38:PNG39"/>
    <mergeCell ref="PNH38:PNH39"/>
    <mergeCell ref="PNI38:PNI39"/>
    <mergeCell ref="PNJ38:PNJ39"/>
    <mergeCell ref="PNK38:PNK39"/>
    <mergeCell ref="PNL38:PNL39"/>
    <mergeCell ref="PNM38:PNM39"/>
    <mergeCell ref="PNN38:PNN39"/>
    <mergeCell ref="PNO38:PNO39"/>
    <mergeCell ref="PNP38:PNP39"/>
    <mergeCell ref="PNQ38:PNQ39"/>
    <mergeCell ref="PNR38:PNR39"/>
    <mergeCell ref="PNS38:PNS39"/>
    <mergeCell ref="PNT38:PNT39"/>
    <mergeCell ref="PNU38:PNU39"/>
    <mergeCell ref="PNV38:PNV39"/>
    <mergeCell ref="PNW38:PNW39"/>
    <mergeCell ref="PNX38:PNX39"/>
    <mergeCell ref="PNY38:PNY39"/>
    <mergeCell ref="PNZ38:PNZ39"/>
    <mergeCell ref="POA38:POA39"/>
    <mergeCell ref="POB38:POB39"/>
    <mergeCell ref="POC38:POC39"/>
    <mergeCell ref="POD38:POD39"/>
    <mergeCell ref="POE38:POE39"/>
    <mergeCell ref="POF38:POF39"/>
    <mergeCell ref="POG38:POG39"/>
    <mergeCell ref="POH38:POH39"/>
    <mergeCell ref="POI38:POI39"/>
    <mergeCell ref="POJ38:POJ39"/>
    <mergeCell ref="POK38:POK39"/>
    <mergeCell ref="POL38:POL39"/>
    <mergeCell ref="POM38:POM39"/>
    <mergeCell ref="PON38:PON39"/>
    <mergeCell ref="POO38:POO39"/>
    <mergeCell ref="POP38:POP39"/>
    <mergeCell ref="POQ38:POQ39"/>
    <mergeCell ref="POR38:POR39"/>
    <mergeCell ref="POS38:POS39"/>
    <mergeCell ref="POT38:POT39"/>
    <mergeCell ref="POU38:POU39"/>
    <mergeCell ref="POV38:POV39"/>
    <mergeCell ref="POW38:POW39"/>
    <mergeCell ref="POX38:POX39"/>
    <mergeCell ref="POY38:POY39"/>
    <mergeCell ref="POZ38:POZ39"/>
    <mergeCell ref="PPA38:PPA39"/>
    <mergeCell ref="PPB38:PPB39"/>
    <mergeCell ref="PPC38:PPC39"/>
    <mergeCell ref="PPD38:PPD39"/>
    <mergeCell ref="PPE38:PPE39"/>
    <mergeCell ref="PPF38:PPF39"/>
    <mergeCell ref="PPG38:PPG39"/>
    <mergeCell ref="PPH38:PPH39"/>
    <mergeCell ref="PPI38:PPI39"/>
    <mergeCell ref="PPJ38:PPJ39"/>
    <mergeCell ref="PPK38:PPK39"/>
    <mergeCell ref="PPL38:PPL39"/>
    <mergeCell ref="PPM38:PPM39"/>
    <mergeCell ref="PPN38:PPN39"/>
    <mergeCell ref="PPO38:PPO39"/>
    <mergeCell ref="PPP38:PPP39"/>
    <mergeCell ref="PPQ38:PPQ39"/>
    <mergeCell ref="PPR38:PPR39"/>
    <mergeCell ref="PPS38:PPS39"/>
    <mergeCell ref="PPT38:PPT39"/>
    <mergeCell ref="PPU38:PPU39"/>
    <mergeCell ref="PPV38:PPV39"/>
    <mergeCell ref="PPW38:PPW39"/>
    <mergeCell ref="PPX38:PPX39"/>
    <mergeCell ref="PPY38:PPY39"/>
    <mergeCell ref="PPZ38:PPZ39"/>
    <mergeCell ref="PQA38:PQA39"/>
    <mergeCell ref="PQB38:PQB39"/>
    <mergeCell ref="PQC38:PQC39"/>
    <mergeCell ref="PQD38:PQD39"/>
    <mergeCell ref="PQE38:PQE39"/>
    <mergeCell ref="PQF38:PQF39"/>
    <mergeCell ref="PQG38:PQG39"/>
    <mergeCell ref="PQH38:PQH39"/>
    <mergeCell ref="PQI38:PQI39"/>
    <mergeCell ref="PQJ38:PQJ39"/>
    <mergeCell ref="PQK38:PQK39"/>
    <mergeCell ref="PQL38:PQL39"/>
    <mergeCell ref="PQM38:PQM39"/>
    <mergeCell ref="PQN38:PQN39"/>
    <mergeCell ref="PQO38:PQO39"/>
    <mergeCell ref="PQP38:PQP39"/>
    <mergeCell ref="PQQ38:PQQ39"/>
    <mergeCell ref="PQR38:PQR39"/>
    <mergeCell ref="PQS38:PQS39"/>
    <mergeCell ref="PQT38:PQT39"/>
    <mergeCell ref="PQU38:PQU39"/>
    <mergeCell ref="PQV38:PQV39"/>
    <mergeCell ref="PQW38:PQW39"/>
    <mergeCell ref="PQX38:PQX39"/>
    <mergeCell ref="PQY38:PQY39"/>
    <mergeCell ref="PQZ38:PQZ39"/>
    <mergeCell ref="PRA38:PRA39"/>
    <mergeCell ref="PRB38:PRB39"/>
    <mergeCell ref="PRC38:PRC39"/>
    <mergeCell ref="PRD38:PRD39"/>
    <mergeCell ref="PRE38:PRE39"/>
    <mergeCell ref="PRF38:PRF39"/>
    <mergeCell ref="PRG38:PRG39"/>
    <mergeCell ref="PRH38:PRH39"/>
    <mergeCell ref="PRI38:PRI39"/>
    <mergeCell ref="PRJ38:PRJ39"/>
    <mergeCell ref="PRK38:PRK39"/>
    <mergeCell ref="PRL38:PRL39"/>
    <mergeCell ref="PRM38:PRM39"/>
    <mergeCell ref="PRN38:PRN39"/>
    <mergeCell ref="PRO38:PRO39"/>
    <mergeCell ref="PRP38:PRP39"/>
    <mergeCell ref="PRQ38:PRQ39"/>
    <mergeCell ref="PRR38:PRR39"/>
    <mergeCell ref="PRS38:PRS39"/>
    <mergeCell ref="PRT38:PRT39"/>
    <mergeCell ref="PRU38:PRU39"/>
    <mergeCell ref="PRV38:PRV39"/>
    <mergeCell ref="PRW38:PRW39"/>
    <mergeCell ref="PRX38:PRX39"/>
    <mergeCell ref="PRY38:PRY39"/>
    <mergeCell ref="PRZ38:PRZ39"/>
    <mergeCell ref="PSA38:PSA39"/>
    <mergeCell ref="PSB38:PSB39"/>
    <mergeCell ref="PSC38:PSC39"/>
    <mergeCell ref="PSD38:PSD39"/>
    <mergeCell ref="PSE38:PSE39"/>
    <mergeCell ref="PSF38:PSF39"/>
    <mergeCell ref="PSG38:PSG39"/>
    <mergeCell ref="PSH38:PSH39"/>
    <mergeCell ref="PSI38:PSI39"/>
    <mergeCell ref="PSJ38:PSJ39"/>
    <mergeCell ref="PSK38:PSK39"/>
    <mergeCell ref="PSL38:PSL39"/>
    <mergeCell ref="PSM38:PSM39"/>
    <mergeCell ref="PSN38:PSN39"/>
    <mergeCell ref="PSO38:PSO39"/>
    <mergeCell ref="PSP38:PSP39"/>
    <mergeCell ref="PSQ38:PSQ39"/>
    <mergeCell ref="PSR38:PSR39"/>
    <mergeCell ref="PSS38:PSS39"/>
    <mergeCell ref="PST38:PST39"/>
    <mergeCell ref="PSU38:PSU39"/>
    <mergeCell ref="PSV38:PSV39"/>
    <mergeCell ref="PSW38:PSW39"/>
    <mergeCell ref="PSX38:PSX39"/>
    <mergeCell ref="PSY38:PSY39"/>
    <mergeCell ref="PSZ38:PSZ39"/>
    <mergeCell ref="PTA38:PTA39"/>
    <mergeCell ref="PTB38:PTB39"/>
    <mergeCell ref="PTC38:PTC39"/>
    <mergeCell ref="PTD38:PTD39"/>
    <mergeCell ref="PTE38:PTE39"/>
    <mergeCell ref="PTF38:PTF39"/>
    <mergeCell ref="PTG38:PTG39"/>
    <mergeCell ref="PTH38:PTH39"/>
    <mergeCell ref="PTI38:PTI39"/>
    <mergeCell ref="PTJ38:PTJ39"/>
    <mergeCell ref="PTK38:PTK39"/>
    <mergeCell ref="PTL38:PTL39"/>
    <mergeCell ref="PTM38:PTM39"/>
    <mergeCell ref="PTN38:PTN39"/>
    <mergeCell ref="PTO38:PTO39"/>
    <mergeCell ref="PTP38:PTP39"/>
    <mergeCell ref="PTQ38:PTQ39"/>
    <mergeCell ref="PTR38:PTR39"/>
    <mergeCell ref="PTS38:PTS39"/>
    <mergeCell ref="PTT38:PTT39"/>
    <mergeCell ref="PTU38:PTU39"/>
    <mergeCell ref="PTV38:PTV39"/>
    <mergeCell ref="PTW38:PTW39"/>
    <mergeCell ref="PTX38:PTX39"/>
    <mergeCell ref="PTY38:PTY39"/>
    <mergeCell ref="PTZ38:PTZ39"/>
    <mergeCell ref="PUA38:PUA39"/>
    <mergeCell ref="PUB38:PUB39"/>
    <mergeCell ref="PUC38:PUC39"/>
    <mergeCell ref="PUD38:PUD39"/>
    <mergeCell ref="PUE38:PUE39"/>
    <mergeCell ref="PUF38:PUF39"/>
    <mergeCell ref="PUG38:PUG39"/>
    <mergeCell ref="PUH38:PUH39"/>
    <mergeCell ref="PUI38:PUI39"/>
    <mergeCell ref="PUJ38:PUJ39"/>
    <mergeCell ref="PUK38:PUK39"/>
    <mergeCell ref="PUL38:PUL39"/>
    <mergeCell ref="PUM38:PUM39"/>
    <mergeCell ref="PUN38:PUN39"/>
    <mergeCell ref="PUO38:PUO39"/>
    <mergeCell ref="PUP38:PUP39"/>
    <mergeCell ref="PUQ38:PUQ39"/>
    <mergeCell ref="PUR38:PUR39"/>
    <mergeCell ref="PUS38:PUS39"/>
    <mergeCell ref="PUT38:PUT39"/>
    <mergeCell ref="PUU38:PUU39"/>
    <mergeCell ref="PUV38:PUV39"/>
    <mergeCell ref="PUW38:PUW39"/>
    <mergeCell ref="PUX38:PUX39"/>
    <mergeCell ref="PUY38:PUY39"/>
    <mergeCell ref="PUZ38:PUZ39"/>
    <mergeCell ref="PVA38:PVA39"/>
    <mergeCell ref="PVB38:PVB39"/>
    <mergeCell ref="PVC38:PVC39"/>
    <mergeCell ref="PVD38:PVD39"/>
    <mergeCell ref="PVE38:PVE39"/>
    <mergeCell ref="PVF38:PVF39"/>
    <mergeCell ref="PVG38:PVG39"/>
    <mergeCell ref="PVH38:PVH39"/>
    <mergeCell ref="PVI38:PVI39"/>
    <mergeCell ref="PVJ38:PVJ39"/>
    <mergeCell ref="PVK38:PVK39"/>
    <mergeCell ref="PVL38:PVL39"/>
    <mergeCell ref="PVM38:PVM39"/>
    <mergeCell ref="PVN38:PVN39"/>
    <mergeCell ref="PVO38:PVO39"/>
    <mergeCell ref="PVP38:PVP39"/>
    <mergeCell ref="PVQ38:PVQ39"/>
    <mergeCell ref="PVR38:PVR39"/>
    <mergeCell ref="PVS38:PVS39"/>
    <mergeCell ref="PVT38:PVT39"/>
    <mergeCell ref="PVU38:PVU39"/>
    <mergeCell ref="PVV38:PVV39"/>
    <mergeCell ref="PVW38:PVW39"/>
    <mergeCell ref="PVX38:PVX39"/>
    <mergeCell ref="PVY38:PVY39"/>
    <mergeCell ref="PVZ38:PVZ39"/>
    <mergeCell ref="PWA38:PWA39"/>
    <mergeCell ref="PWB38:PWB39"/>
    <mergeCell ref="PWC38:PWC39"/>
    <mergeCell ref="PWD38:PWD39"/>
    <mergeCell ref="PWE38:PWE39"/>
    <mergeCell ref="PWF38:PWF39"/>
    <mergeCell ref="PWG38:PWG39"/>
    <mergeCell ref="PWH38:PWH39"/>
    <mergeCell ref="PWI38:PWI39"/>
    <mergeCell ref="PWJ38:PWJ39"/>
    <mergeCell ref="PWK38:PWK39"/>
    <mergeCell ref="PWL38:PWL39"/>
    <mergeCell ref="PWM38:PWM39"/>
    <mergeCell ref="PWN38:PWN39"/>
    <mergeCell ref="PWO38:PWO39"/>
    <mergeCell ref="PWP38:PWP39"/>
    <mergeCell ref="PWQ38:PWQ39"/>
    <mergeCell ref="PWR38:PWR39"/>
    <mergeCell ref="PWS38:PWS39"/>
    <mergeCell ref="PWT38:PWT39"/>
    <mergeCell ref="PWU38:PWU39"/>
    <mergeCell ref="PWV38:PWV39"/>
    <mergeCell ref="PWW38:PWW39"/>
    <mergeCell ref="PWX38:PWX39"/>
    <mergeCell ref="PWY38:PWY39"/>
    <mergeCell ref="PWZ38:PWZ39"/>
    <mergeCell ref="PXA38:PXA39"/>
    <mergeCell ref="PXB38:PXB39"/>
    <mergeCell ref="PXC38:PXC39"/>
    <mergeCell ref="PXD38:PXD39"/>
    <mergeCell ref="PXE38:PXE39"/>
    <mergeCell ref="PXF38:PXF39"/>
    <mergeCell ref="PXG38:PXG39"/>
    <mergeCell ref="PXH38:PXH39"/>
    <mergeCell ref="PXI38:PXI39"/>
    <mergeCell ref="PXJ38:PXJ39"/>
    <mergeCell ref="PXK38:PXK39"/>
    <mergeCell ref="PXL38:PXL39"/>
    <mergeCell ref="PXM38:PXM39"/>
    <mergeCell ref="PXN38:PXN39"/>
    <mergeCell ref="PXO38:PXO39"/>
    <mergeCell ref="PXP38:PXP39"/>
    <mergeCell ref="PXQ38:PXQ39"/>
    <mergeCell ref="PXR38:PXR39"/>
    <mergeCell ref="PXS38:PXS39"/>
    <mergeCell ref="PXT38:PXT39"/>
    <mergeCell ref="PXU38:PXU39"/>
    <mergeCell ref="PXV38:PXV39"/>
    <mergeCell ref="PXW38:PXW39"/>
    <mergeCell ref="PXX38:PXX39"/>
    <mergeCell ref="PXY38:PXY39"/>
    <mergeCell ref="PXZ38:PXZ39"/>
    <mergeCell ref="PYA38:PYA39"/>
    <mergeCell ref="PYB38:PYB39"/>
    <mergeCell ref="PYC38:PYC39"/>
    <mergeCell ref="PYD38:PYD39"/>
    <mergeCell ref="PYE38:PYE39"/>
    <mergeCell ref="PYF38:PYF39"/>
    <mergeCell ref="PYG38:PYG39"/>
    <mergeCell ref="PYH38:PYH39"/>
    <mergeCell ref="PYI38:PYI39"/>
    <mergeCell ref="PYJ38:PYJ39"/>
    <mergeCell ref="PYK38:PYK39"/>
    <mergeCell ref="PYL38:PYL39"/>
    <mergeCell ref="PYM38:PYM39"/>
    <mergeCell ref="PYN38:PYN39"/>
    <mergeCell ref="PYO38:PYO39"/>
    <mergeCell ref="PYP38:PYP39"/>
    <mergeCell ref="PYQ38:PYQ39"/>
    <mergeCell ref="PYR38:PYR39"/>
    <mergeCell ref="PYS38:PYS39"/>
    <mergeCell ref="PYT38:PYT39"/>
    <mergeCell ref="PYU38:PYU39"/>
    <mergeCell ref="PYV38:PYV39"/>
    <mergeCell ref="PYW38:PYW39"/>
    <mergeCell ref="PYX38:PYX39"/>
    <mergeCell ref="PYY38:PYY39"/>
    <mergeCell ref="PYZ38:PYZ39"/>
    <mergeCell ref="PZA38:PZA39"/>
    <mergeCell ref="PZB38:PZB39"/>
    <mergeCell ref="PZC38:PZC39"/>
    <mergeCell ref="PZD38:PZD39"/>
    <mergeCell ref="PZE38:PZE39"/>
    <mergeCell ref="PZF38:PZF39"/>
    <mergeCell ref="PZG38:PZG39"/>
    <mergeCell ref="PZH38:PZH39"/>
    <mergeCell ref="PZI38:PZI39"/>
    <mergeCell ref="PZJ38:PZJ39"/>
    <mergeCell ref="PZK38:PZK39"/>
    <mergeCell ref="PZL38:PZL39"/>
    <mergeCell ref="PZM38:PZM39"/>
    <mergeCell ref="PZN38:PZN39"/>
    <mergeCell ref="PZO38:PZO39"/>
    <mergeCell ref="PZP38:PZP39"/>
    <mergeCell ref="PZQ38:PZQ39"/>
    <mergeCell ref="PZR38:PZR39"/>
    <mergeCell ref="PZS38:PZS39"/>
    <mergeCell ref="PZT38:PZT39"/>
    <mergeCell ref="PZU38:PZU39"/>
    <mergeCell ref="PZV38:PZV39"/>
    <mergeCell ref="PZW38:PZW39"/>
    <mergeCell ref="PZX38:PZX39"/>
    <mergeCell ref="PZY38:PZY39"/>
    <mergeCell ref="PZZ38:PZZ39"/>
    <mergeCell ref="QAA38:QAA39"/>
    <mergeCell ref="QAB38:QAB39"/>
    <mergeCell ref="QAC38:QAC39"/>
    <mergeCell ref="QAD38:QAD39"/>
    <mergeCell ref="QAE38:QAE39"/>
    <mergeCell ref="QAF38:QAF39"/>
    <mergeCell ref="QAG38:QAG39"/>
    <mergeCell ref="QAH38:QAH39"/>
    <mergeCell ref="QAI38:QAI39"/>
    <mergeCell ref="QAJ38:QAJ39"/>
    <mergeCell ref="QAK38:QAK39"/>
    <mergeCell ref="QAL38:QAL39"/>
    <mergeCell ref="QAM38:QAM39"/>
    <mergeCell ref="QAN38:QAN39"/>
    <mergeCell ref="QAO38:QAO39"/>
    <mergeCell ref="QAP38:QAP39"/>
    <mergeCell ref="QAQ38:QAQ39"/>
    <mergeCell ref="QAR38:QAR39"/>
    <mergeCell ref="QAS38:QAS39"/>
    <mergeCell ref="QAT38:QAT39"/>
    <mergeCell ref="QAU38:QAU39"/>
    <mergeCell ref="QAV38:QAV39"/>
    <mergeCell ref="QAW38:QAW39"/>
    <mergeCell ref="QAX38:QAX39"/>
    <mergeCell ref="QAY38:QAY39"/>
    <mergeCell ref="QAZ38:QAZ39"/>
    <mergeCell ref="QBA38:QBA39"/>
    <mergeCell ref="QBB38:QBB39"/>
    <mergeCell ref="QBC38:QBC39"/>
    <mergeCell ref="QBD38:QBD39"/>
    <mergeCell ref="QBE38:QBE39"/>
    <mergeCell ref="QBF38:QBF39"/>
    <mergeCell ref="QBG38:QBG39"/>
    <mergeCell ref="QBH38:QBH39"/>
    <mergeCell ref="QBI38:QBI39"/>
    <mergeCell ref="QBJ38:QBJ39"/>
    <mergeCell ref="QBK38:QBK39"/>
    <mergeCell ref="QBL38:QBL39"/>
    <mergeCell ref="QBM38:QBM39"/>
    <mergeCell ref="QBN38:QBN39"/>
    <mergeCell ref="QBO38:QBO39"/>
    <mergeCell ref="QBP38:QBP39"/>
    <mergeCell ref="QBQ38:QBQ39"/>
    <mergeCell ref="QBR38:QBR39"/>
    <mergeCell ref="QBS38:QBS39"/>
    <mergeCell ref="QBT38:QBT39"/>
    <mergeCell ref="QBU38:QBU39"/>
    <mergeCell ref="QBV38:QBV39"/>
    <mergeCell ref="QBW38:QBW39"/>
    <mergeCell ref="QBX38:QBX39"/>
    <mergeCell ref="QBY38:QBY39"/>
    <mergeCell ref="QBZ38:QBZ39"/>
    <mergeCell ref="QCA38:QCA39"/>
    <mergeCell ref="QCB38:QCB39"/>
    <mergeCell ref="QCC38:QCC39"/>
    <mergeCell ref="QCD38:QCD39"/>
    <mergeCell ref="QCE38:QCE39"/>
    <mergeCell ref="QCF38:QCF39"/>
    <mergeCell ref="QCG38:QCG39"/>
    <mergeCell ref="QCH38:QCH39"/>
    <mergeCell ref="QCI38:QCI39"/>
    <mergeCell ref="QCJ38:QCJ39"/>
    <mergeCell ref="QCK38:QCK39"/>
    <mergeCell ref="QCL38:QCL39"/>
    <mergeCell ref="QCM38:QCM39"/>
    <mergeCell ref="QCN38:QCN39"/>
    <mergeCell ref="QCO38:QCO39"/>
    <mergeCell ref="QCP38:QCP39"/>
    <mergeCell ref="QCQ38:QCQ39"/>
    <mergeCell ref="QCR38:QCR39"/>
    <mergeCell ref="QCS38:QCS39"/>
    <mergeCell ref="QCT38:QCT39"/>
    <mergeCell ref="QCU38:QCU39"/>
    <mergeCell ref="QCV38:QCV39"/>
    <mergeCell ref="QCW38:QCW39"/>
    <mergeCell ref="QCX38:QCX39"/>
    <mergeCell ref="QCY38:QCY39"/>
    <mergeCell ref="QCZ38:QCZ39"/>
    <mergeCell ref="QDA38:QDA39"/>
    <mergeCell ref="QDB38:QDB39"/>
    <mergeCell ref="QDC38:QDC39"/>
    <mergeCell ref="QDD38:QDD39"/>
    <mergeCell ref="QDE38:QDE39"/>
    <mergeCell ref="QDF38:QDF39"/>
    <mergeCell ref="QDG38:QDG39"/>
    <mergeCell ref="QDH38:QDH39"/>
    <mergeCell ref="QDI38:QDI39"/>
    <mergeCell ref="QDJ38:QDJ39"/>
    <mergeCell ref="QDK38:QDK39"/>
    <mergeCell ref="QDL38:QDL39"/>
    <mergeCell ref="QDM38:QDM39"/>
    <mergeCell ref="QDN38:QDN39"/>
    <mergeCell ref="QDO38:QDO39"/>
    <mergeCell ref="QDP38:QDP39"/>
    <mergeCell ref="QDQ38:QDQ39"/>
    <mergeCell ref="QDR38:QDR39"/>
    <mergeCell ref="QDS38:QDS39"/>
    <mergeCell ref="QDT38:QDT39"/>
    <mergeCell ref="QDU38:QDU39"/>
    <mergeCell ref="QDV38:QDV39"/>
    <mergeCell ref="QDW38:QDW39"/>
    <mergeCell ref="QDX38:QDX39"/>
    <mergeCell ref="QDY38:QDY39"/>
    <mergeCell ref="QDZ38:QDZ39"/>
    <mergeCell ref="QEA38:QEA39"/>
    <mergeCell ref="QEB38:QEB39"/>
    <mergeCell ref="QEC38:QEC39"/>
    <mergeCell ref="QED38:QED39"/>
    <mergeCell ref="QEE38:QEE39"/>
    <mergeCell ref="QEF38:QEF39"/>
    <mergeCell ref="QEG38:QEG39"/>
    <mergeCell ref="QEH38:QEH39"/>
    <mergeCell ref="QEI38:QEI39"/>
    <mergeCell ref="QEJ38:QEJ39"/>
    <mergeCell ref="QEK38:QEK39"/>
    <mergeCell ref="QEL38:QEL39"/>
    <mergeCell ref="QEM38:QEM39"/>
    <mergeCell ref="QEN38:QEN39"/>
    <mergeCell ref="QEO38:QEO39"/>
    <mergeCell ref="QEP38:QEP39"/>
    <mergeCell ref="QEQ38:QEQ39"/>
    <mergeCell ref="QER38:QER39"/>
    <mergeCell ref="QES38:QES39"/>
    <mergeCell ref="QET38:QET39"/>
    <mergeCell ref="QEU38:QEU39"/>
    <mergeCell ref="QEV38:QEV39"/>
    <mergeCell ref="QEW38:QEW39"/>
    <mergeCell ref="QEX38:QEX39"/>
    <mergeCell ref="QEY38:QEY39"/>
    <mergeCell ref="QEZ38:QEZ39"/>
    <mergeCell ref="QFA38:QFA39"/>
    <mergeCell ref="QFB38:QFB39"/>
    <mergeCell ref="QFC38:QFC39"/>
    <mergeCell ref="QFD38:QFD39"/>
    <mergeCell ref="QFE38:QFE39"/>
    <mergeCell ref="QFF38:QFF39"/>
    <mergeCell ref="QFG38:QFG39"/>
    <mergeCell ref="QFH38:QFH39"/>
    <mergeCell ref="QFI38:QFI39"/>
    <mergeCell ref="QFJ38:QFJ39"/>
    <mergeCell ref="QFK38:QFK39"/>
    <mergeCell ref="QFL38:QFL39"/>
    <mergeCell ref="QFM38:QFM39"/>
    <mergeCell ref="QFN38:QFN39"/>
    <mergeCell ref="QFO38:QFO39"/>
    <mergeCell ref="QFP38:QFP39"/>
    <mergeCell ref="QFQ38:QFQ39"/>
    <mergeCell ref="QFR38:QFR39"/>
    <mergeCell ref="QFS38:QFS39"/>
    <mergeCell ref="QFT38:QFT39"/>
    <mergeCell ref="QFU38:QFU39"/>
    <mergeCell ref="QFV38:QFV39"/>
    <mergeCell ref="QFW38:QFW39"/>
    <mergeCell ref="QFX38:QFX39"/>
    <mergeCell ref="QFY38:QFY39"/>
    <mergeCell ref="QFZ38:QFZ39"/>
    <mergeCell ref="QGA38:QGA39"/>
    <mergeCell ref="QGB38:QGB39"/>
    <mergeCell ref="QGC38:QGC39"/>
    <mergeCell ref="QGD38:QGD39"/>
    <mergeCell ref="QGE38:QGE39"/>
    <mergeCell ref="QGF38:QGF39"/>
    <mergeCell ref="QGG38:QGG39"/>
    <mergeCell ref="QGH38:QGH39"/>
    <mergeCell ref="QGI38:QGI39"/>
    <mergeCell ref="QGJ38:QGJ39"/>
    <mergeCell ref="QGK38:QGK39"/>
    <mergeCell ref="QGL38:QGL39"/>
    <mergeCell ref="QGM38:QGM39"/>
    <mergeCell ref="QGN38:QGN39"/>
    <mergeCell ref="QGO38:QGO39"/>
    <mergeCell ref="QGP38:QGP39"/>
    <mergeCell ref="QGQ38:QGQ39"/>
    <mergeCell ref="QGR38:QGR39"/>
    <mergeCell ref="QGS38:QGS39"/>
    <mergeCell ref="QGT38:QGT39"/>
    <mergeCell ref="QGU38:QGU39"/>
    <mergeCell ref="QGV38:QGV39"/>
    <mergeCell ref="QGW38:QGW39"/>
    <mergeCell ref="QGX38:QGX39"/>
    <mergeCell ref="QGY38:QGY39"/>
    <mergeCell ref="QGZ38:QGZ39"/>
    <mergeCell ref="QHA38:QHA39"/>
    <mergeCell ref="QHB38:QHB39"/>
    <mergeCell ref="QHC38:QHC39"/>
    <mergeCell ref="QHD38:QHD39"/>
    <mergeCell ref="QHE38:QHE39"/>
    <mergeCell ref="QHF38:QHF39"/>
    <mergeCell ref="QHG38:QHG39"/>
    <mergeCell ref="QHH38:QHH39"/>
    <mergeCell ref="QHI38:QHI39"/>
    <mergeCell ref="QHJ38:QHJ39"/>
    <mergeCell ref="QHK38:QHK39"/>
    <mergeCell ref="QHL38:QHL39"/>
    <mergeCell ref="QHM38:QHM39"/>
    <mergeCell ref="QHN38:QHN39"/>
    <mergeCell ref="QHO38:QHO39"/>
    <mergeCell ref="QHP38:QHP39"/>
    <mergeCell ref="QHQ38:QHQ39"/>
    <mergeCell ref="QHR38:QHR39"/>
    <mergeCell ref="QHS38:QHS39"/>
    <mergeCell ref="QHT38:QHT39"/>
    <mergeCell ref="QHU38:QHU39"/>
    <mergeCell ref="QHV38:QHV39"/>
    <mergeCell ref="QHW38:QHW39"/>
    <mergeCell ref="QHX38:QHX39"/>
    <mergeCell ref="QHY38:QHY39"/>
    <mergeCell ref="QHZ38:QHZ39"/>
    <mergeCell ref="QIA38:QIA39"/>
    <mergeCell ref="QIB38:QIB39"/>
    <mergeCell ref="QIC38:QIC39"/>
    <mergeCell ref="QID38:QID39"/>
    <mergeCell ref="QIE38:QIE39"/>
    <mergeCell ref="QIF38:QIF39"/>
    <mergeCell ref="QIG38:QIG39"/>
    <mergeCell ref="QIH38:QIH39"/>
    <mergeCell ref="QII38:QII39"/>
    <mergeCell ref="QIJ38:QIJ39"/>
    <mergeCell ref="QIK38:QIK39"/>
    <mergeCell ref="QIL38:QIL39"/>
    <mergeCell ref="QIM38:QIM39"/>
    <mergeCell ref="QIN38:QIN39"/>
    <mergeCell ref="QIO38:QIO39"/>
    <mergeCell ref="QIP38:QIP39"/>
    <mergeCell ref="QIQ38:QIQ39"/>
    <mergeCell ref="QIR38:QIR39"/>
    <mergeCell ref="QIS38:QIS39"/>
    <mergeCell ref="QIT38:QIT39"/>
    <mergeCell ref="QIU38:QIU39"/>
    <mergeCell ref="QIV38:QIV39"/>
    <mergeCell ref="QIW38:QIW39"/>
    <mergeCell ref="QIX38:QIX39"/>
    <mergeCell ref="QIY38:QIY39"/>
    <mergeCell ref="QIZ38:QIZ39"/>
    <mergeCell ref="QJA38:QJA39"/>
    <mergeCell ref="QJB38:QJB39"/>
    <mergeCell ref="QJC38:QJC39"/>
    <mergeCell ref="QJD38:QJD39"/>
    <mergeCell ref="QJE38:QJE39"/>
    <mergeCell ref="QJF38:QJF39"/>
    <mergeCell ref="QJG38:QJG39"/>
    <mergeCell ref="QJH38:QJH39"/>
    <mergeCell ref="QJI38:QJI39"/>
    <mergeCell ref="QJJ38:QJJ39"/>
    <mergeCell ref="QJK38:QJK39"/>
    <mergeCell ref="QJL38:QJL39"/>
    <mergeCell ref="QJM38:QJM39"/>
    <mergeCell ref="QJN38:QJN39"/>
    <mergeCell ref="QJO38:QJO39"/>
    <mergeCell ref="QJP38:QJP39"/>
    <mergeCell ref="QJQ38:QJQ39"/>
    <mergeCell ref="QJR38:QJR39"/>
    <mergeCell ref="QJS38:QJS39"/>
    <mergeCell ref="QJT38:QJT39"/>
    <mergeCell ref="QJU38:QJU39"/>
    <mergeCell ref="QJV38:QJV39"/>
    <mergeCell ref="QJW38:QJW39"/>
    <mergeCell ref="QJX38:QJX39"/>
    <mergeCell ref="QJY38:QJY39"/>
    <mergeCell ref="QJZ38:QJZ39"/>
    <mergeCell ref="QKA38:QKA39"/>
    <mergeCell ref="QKB38:QKB39"/>
    <mergeCell ref="QKC38:QKC39"/>
    <mergeCell ref="QKD38:QKD39"/>
    <mergeCell ref="QKE38:QKE39"/>
    <mergeCell ref="QKF38:QKF39"/>
    <mergeCell ref="QKG38:QKG39"/>
    <mergeCell ref="QKH38:QKH39"/>
    <mergeCell ref="QKI38:QKI39"/>
    <mergeCell ref="QKJ38:QKJ39"/>
    <mergeCell ref="QKK38:QKK39"/>
    <mergeCell ref="QKL38:QKL39"/>
    <mergeCell ref="QKM38:QKM39"/>
    <mergeCell ref="QKN38:QKN39"/>
    <mergeCell ref="QKO38:QKO39"/>
    <mergeCell ref="QKP38:QKP39"/>
    <mergeCell ref="QKQ38:QKQ39"/>
    <mergeCell ref="QKR38:QKR39"/>
    <mergeCell ref="QKS38:QKS39"/>
    <mergeCell ref="QKT38:QKT39"/>
    <mergeCell ref="QKU38:QKU39"/>
    <mergeCell ref="QKV38:QKV39"/>
    <mergeCell ref="QKW38:QKW39"/>
    <mergeCell ref="QKX38:QKX39"/>
    <mergeCell ref="QKY38:QKY39"/>
    <mergeCell ref="QKZ38:QKZ39"/>
    <mergeCell ref="QLA38:QLA39"/>
    <mergeCell ref="QLB38:QLB39"/>
    <mergeCell ref="QLC38:QLC39"/>
    <mergeCell ref="QLD38:QLD39"/>
    <mergeCell ref="QLE38:QLE39"/>
    <mergeCell ref="QLF38:QLF39"/>
    <mergeCell ref="QLG38:QLG39"/>
    <mergeCell ref="QLH38:QLH39"/>
    <mergeCell ref="QLI38:QLI39"/>
    <mergeCell ref="QLJ38:QLJ39"/>
    <mergeCell ref="QLK38:QLK39"/>
    <mergeCell ref="QLL38:QLL39"/>
    <mergeCell ref="QLM38:QLM39"/>
    <mergeCell ref="QLN38:QLN39"/>
    <mergeCell ref="QLO38:QLO39"/>
    <mergeCell ref="QLP38:QLP39"/>
    <mergeCell ref="QLQ38:QLQ39"/>
    <mergeCell ref="QLR38:QLR39"/>
    <mergeCell ref="QLS38:QLS39"/>
    <mergeCell ref="QLT38:QLT39"/>
    <mergeCell ref="QLU38:QLU39"/>
    <mergeCell ref="QLV38:QLV39"/>
    <mergeCell ref="QLW38:QLW39"/>
    <mergeCell ref="QLX38:QLX39"/>
    <mergeCell ref="QLY38:QLY39"/>
    <mergeCell ref="QLZ38:QLZ39"/>
    <mergeCell ref="QMA38:QMA39"/>
    <mergeCell ref="QMB38:QMB39"/>
    <mergeCell ref="QMC38:QMC39"/>
    <mergeCell ref="QMD38:QMD39"/>
    <mergeCell ref="QME38:QME39"/>
    <mergeCell ref="QMF38:QMF39"/>
    <mergeCell ref="QMG38:QMG39"/>
    <mergeCell ref="QMH38:QMH39"/>
    <mergeCell ref="QMI38:QMI39"/>
    <mergeCell ref="QMJ38:QMJ39"/>
    <mergeCell ref="QMK38:QMK39"/>
    <mergeCell ref="QML38:QML39"/>
    <mergeCell ref="QMM38:QMM39"/>
    <mergeCell ref="QMN38:QMN39"/>
    <mergeCell ref="QMO38:QMO39"/>
    <mergeCell ref="QMP38:QMP39"/>
    <mergeCell ref="QMQ38:QMQ39"/>
    <mergeCell ref="QMR38:QMR39"/>
    <mergeCell ref="QMS38:QMS39"/>
    <mergeCell ref="QMT38:QMT39"/>
    <mergeCell ref="QMU38:QMU39"/>
    <mergeCell ref="QMV38:QMV39"/>
    <mergeCell ref="QMW38:QMW39"/>
    <mergeCell ref="QMX38:QMX39"/>
    <mergeCell ref="QMY38:QMY39"/>
    <mergeCell ref="QMZ38:QMZ39"/>
    <mergeCell ref="QNA38:QNA39"/>
    <mergeCell ref="QNB38:QNB39"/>
    <mergeCell ref="QNC38:QNC39"/>
    <mergeCell ref="QND38:QND39"/>
    <mergeCell ref="QNE38:QNE39"/>
    <mergeCell ref="QNF38:QNF39"/>
    <mergeCell ref="QNG38:QNG39"/>
    <mergeCell ref="QNH38:QNH39"/>
    <mergeCell ref="QNI38:QNI39"/>
    <mergeCell ref="QNJ38:QNJ39"/>
    <mergeCell ref="QNK38:QNK39"/>
    <mergeCell ref="QNL38:QNL39"/>
    <mergeCell ref="QNM38:QNM39"/>
    <mergeCell ref="QNN38:QNN39"/>
    <mergeCell ref="QNO38:QNO39"/>
    <mergeCell ref="QNP38:QNP39"/>
    <mergeCell ref="QNQ38:QNQ39"/>
    <mergeCell ref="QNR38:QNR39"/>
    <mergeCell ref="QNS38:QNS39"/>
    <mergeCell ref="QNT38:QNT39"/>
    <mergeCell ref="QNU38:QNU39"/>
    <mergeCell ref="QNV38:QNV39"/>
    <mergeCell ref="QNW38:QNW39"/>
    <mergeCell ref="QNX38:QNX39"/>
    <mergeCell ref="QNY38:QNY39"/>
    <mergeCell ref="QNZ38:QNZ39"/>
    <mergeCell ref="QOA38:QOA39"/>
    <mergeCell ref="QOB38:QOB39"/>
    <mergeCell ref="QOC38:QOC39"/>
    <mergeCell ref="QOD38:QOD39"/>
    <mergeCell ref="QOE38:QOE39"/>
    <mergeCell ref="QOF38:QOF39"/>
    <mergeCell ref="QOG38:QOG39"/>
    <mergeCell ref="QOH38:QOH39"/>
    <mergeCell ref="QOI38:QOI39"/>
    <mergeCell ref="QOJ38:QOJ39"/>
    <mergeCell ref="QOK38:QOK39"/>
    <mergeCell ref="QOL38:QOL39"/>
    <mergeCell ref="QOM38:QOM39"/>
    <mergeCell ref="QON38:QON39"/>
    <mergeCell ref="QOO38:QOO39"/>
    <mergeCell ref="QOP38:QOP39"/>
    <mergeCell ref="QOQ38:QOQ39"/>
    <mergeCell ref="QOR38:QOR39"/>
    <mergeCell ref="QOS38:QOS39"/>
    <mergeCell ref="QOT38:QOT39"/>
    <mergeCell ref="QOU38:QOU39"/>
    <mergeCell ref="QOV38:QOV39"/>
    <mergeCell ref="QOW38:QOW39"/>
    <mergeCell ref="QOX38:QOX39"/>
    <mergeCell ref="QOY38:QOY39"/>
    <mergeCell ref="QOZ38:QOZ39"/>
    <mergeCell ref="QPA38:QPA39"/>
    <mergeCell ref="QPB38:QPB39"/>
    <mergeCell ref="QPC38:QPC39"/>
    <mergeCell ref="QPD38:QPD39"/>
    <mergeCell ref="QPE38:QPE39"/>
    <mergeCell ref="QPF38:QPF39"/>
    <mergeCell ref="QPG38:QPG39"/>
    <mergeCell ref="QPH38:QPH39"/>
    <mergeCell ref="QPI38:QPI39"/>
    <mergeCell ref="QPJ38:QPJ39"/>
    <mergeCell ref="QPK38:QPK39"/>
    <mergeCell ref="QPL38:QPL39"/>
    <mergeCell ref="QPM38:QPM39"/>
    <mergeCell ref="QPN38:QPN39"/>
    <mergeCell ref="QPO38:QPO39"/>
    <mergeCell ref="QPP38:QPP39"/>
    <mergeCell ref="QPQ38:QPQ39"/>
    <mergeCell ref="QPR38:QPR39"/>
    <mergeCell ref="QPS38:QPS39"/>
    <mergeCell ref="QPT38:QPT39"/>
    <mergeCell ref="QPU38:QPU39"/>
    <mergeCell ref="QPV38:QPV39"/>
    <mergeCell ref="QPW38:QPW39"/>
    <mergeCell ref="QPX38:QPX39"/>
    <mergeCell ref="QPY38:QPY39"/>
    <mergeCell ref="QPZ38:QPZ39"/>
    <mergeCell ref="QQA38:QQA39"/>
    <mergeCell ref="QQB38:QQB39"/>
    <mergeCell ref="QQC38:QQC39"/>
    <mergeCell ref="QQD38:QQD39"/>
    <mergeCell ref="QQE38:QQE39"/>
    <mergeCell ref="QQF38:QQF39"/>
    <mergeCell ref="QQG38:QQG39"/>
    <mergeCell ref="QQH38:QQH39"/>
    <mergeCell ref="QQI38:QQI39"/>
    <mergeCell ref="QQJ38:QQJ39"/>
    <mergeCell ref="QQK38:QQK39"/>
    <mergeCell ref="QQL38:QQL39"/>
    <mergeCell ref="QQM38:QQM39"/>
    <mergeCell ref="QQN38:QQN39"/>
    <mergeCell ref="QQO38:QQO39"/>
    <mergeCell ref="QQP38:QQP39"/>
    <mergeCell ref="QQQ38:QQQ39"/>
    <mergeCell ref="QQR38:QQR39"/>
    <mergeCell ref="QQS38:QQS39"/>
    <mergeCell ref="QQT38:QQT39"/>
    <mergeCell ref="QQU38:QQU39"/>
    <mergeCell ref="QQV38:QQV39"/>
    <mergeCell ref="QQW38:QQW39"/>
    <mergeCell ref="QQX38:QQX39"/>
    <mergeCell ref="QQY38:QQY39"/>
    <mergeCell ref="QQZ38:QQZ39"/>
    <mergeCell ref="QRA38:QRA39"/>
    <mergeCell ref="QRB38:QRB39"/>
    <mergeCell ref="QRC38:QRC39"/>
    <mergeCell ref="QRD38:QRD39"/>
    <mergeCell ref="QRE38:QRE39"/>
    <mergeCell ref="QRF38:QRF39"/>
    <mergeCell ref="QRG38:QRG39"/>
    <mergeCell ref="QRH38:QRH39"/>
    <mergeCell ref="QRI38:QRI39"/>
    <mergeCell ref="QRJ38:QRJ39"/>
    <mergeCell ref="QRK38:QRK39"/>
    <mergeCell ref="QRL38:QRL39"/>
    <mergeCell ref="QRM38:QRM39"/>
    <mergeCell ref="QRN38:QRN39"/>
    <mergeCell ref="QRO38:QRO39"/>
    <mergeCell ref="QRP38:QRP39"/>
    <mergeCell ref="QRQ38:QRQ39"/>
    <mergeCell ref="QRR38:QRR39"/>
    <mergeCell ref="QRS38:QRS39"/>
    <mergeCell ref="QRT38:QRT39"/>
    <mergeCell ref="QRU38:QRU39"/>
    <mergeCell ref="QRV38:QRV39"/>
    <mergeCell ref="QRW38:QRW39"/>
    <mergeCell ref="QRX38:QRX39"/>
    <mergeCell ref="QRY38:QRY39"/>
    <mergeCell ref="QRZ38:QRZ39"/>
    <mergeCell ref="QSA38:QSA39"/>
    <mergeCell ref="QSB38:QSB39"/>
    <mergeCell ref="QSC38:QSC39"/>
    <mergeCell ref="QSD38:QSD39"/>
    <mergeCell ref="QSE38:QSE39"/>
    <mergeCell ref="QSF38:QSF39"/>
    <mergeCell ref="QSG38:QSG39"/>
    <mergeCell ref="QSH38:QSH39"/>
    <mergeCell ref="QSI38:QSI39"/>
    <mergeCell ref="QSJ38:QSJ39"/>
    <mergeCell ref="QSK38:QSK39"/>
    <mergeCell ref="QSL38:QSL39"/>
    <mergeCell ref="QSM38:QSM39"/>
    <mergeCell ref="QSN38:QSN39"/>
    <mergeCell ref="QSO38:QSO39"/>
    <mergeCell ref="QSP38:QSP39"/>
    <mergeCell ref="QSQ38:QSQ39"/>
    <mergeCell ref="QSR38:QSR39"/>
    <mergeCell ref="QSS38:QSS39"/>
    <mergeCell ref="QST38:QST39"/>
    <mergeCell ref="QSU38:QSU39"/>
    <mergeCell ref="QSV38:QSV39"/>
    <mergeCell ref="QSW38:QSW39"/>
    <mergeCell ref="QSX38:QSX39"/>
    <mergeCell ref="QSY38:QSY39"/>
    <mergeCell ref="QSZ38:QSZ39"/>
    <mergeCell ref="QTA38:QTA39"/>
    <mergeCell ref="QTB38:QTB39"/>
    <mergeCell ref="QTC38:QTC39"/>
    <mergeCell ref="QTD38:QTD39"/>
    <mergeCell ref="QTE38:QTE39"/>
    <mergeCell ref="QTF38:QTF39"/>
    <mergeCell ref="QTG38:QTG39"/>
    <mergeCell ref="QTH38:QTH39"/>
    <mergeCell ref="QTI38:QTI39"/>
    <mergeCell ref="QTJ38:QTJ39"/>
    <mergeCell ref="QTK38:QTK39"/>
    <mergeCell ref="QTL38:QTL39"/>
    <mergeCell ref="QTM38:QTM39"/>
    <mergeCell ref="QTN38:QTN39"/>
    <mergeCell ref="QTO38:QTO39"/>
    <mergeCell ref="QTP38:QTP39"/>
    <mergeCell ref="QTQ38:QTQ39"/>
    <mergeCell ref="QTR38:QTR39"/>
    <mergeCell ref="QTS38:QTS39"/>
    <mergeCell ref="QTT38:QTT39"/>
    <mergeCell ref="QTU38:QTU39"/>
    <mergeCell ref="QTV38:QTV39"/>
    <mergeCell ref="QTW38:QTW39"/>
    <mergeCell ref="QTX38:QTX39"/>
    <mergeCell ref="QTY38:QTY39"/>
    <mergeCell ref="QTZ38:QTZ39"/>
    <mergeCell ref="QUA38:QUA39"/>
    <mergeCell ref="QUB38:QUB39"/>
    <mergeCell ref="QUC38:QUC39"/>
    <mergeCell ref="QUD38:QUD39"/>
    <mergeCell ref="QUE38:QUE39"/>
    <mergeCell ref="QUF38:QUF39"/>
    <mergeCell ref="QUG38:QUG39"/>
    <mergeCell ref="QUH38:QUH39"/>
    <mergeCell ref="QUI38:QUI39"/>
    <mergeCell ref="QUJ38:QUJ39"/>
    <mergeCell ref="QUK38:QUK39"/>
    <mergeCell ref="QUL38:QUL39"/>
    <mergeCell ref="QUM38:QUM39"/>
    <mergeCell ref="QUN38:QUN39"/>
    <mergeCell ref="QUO38:QUO39"/>
    <mergeCell ref="QUP38:QUP39"/>
    <mergeCell ref="QUQ38:QUQ39"/>
    <mergeCell ref="QUR38:QUR39"/>
    <mergeCell ref="QUS38:QUS39"/>
    <mergeCell ref="QUT38:QUT39"/>
    <mergeCell ref="QUU38:QUU39"/>
    <mergeCell ref="QUV38:QUV39"/>
    <mergeCell ref="QUW38:QUW39"/>
    <mergeCell ref="QUX38:QUX39"/>
    <mergeCell ref="QUY38:QUY39"/>
    <mergeCell ref="QUZ38:QUZ39"/>
    <mergeCell ref="QVA38:QVA39"/>
    <mergeCell ref="QVB38:QVB39"/>
    <mergeCell ref="QVC38:QVC39"/>
    <mergeCell ref="QVD38:QVD39"/>
    <mergeCell ref="QVE38:QVE39"/>
    <mergeCell ref="QVF38:QVF39"/>
    <mergeCell ref="QVG38:QVG39"/>
    <mergeCell ref="QVH38:QVH39"/>
    <mergeCell ref="QVI38:QVI39"/>
    <mergeCell ref="QVJ38:QVJ39"/>
    <mergeCell ref="QVK38:QVK39"/>
    <mergeCell ref="QVL38:QVL39"/>
    <mergeCell ref="QVM38:QVM39"/>
    <mergeCell ref="QVN38:QVN39"/>
    <mergeCell ref="QVO38:QVO39"/>
    <mergeCell ref="QVP38:QVP39"/>
    <mergeCell ref="QVQ38:QVQ39"/>
    <mergeCell ref="QVR38:QVR39"/>
    <mergeCell ref="QVS38:QVS39"/>
    <mergeCell ref="QVT38:QVT39"/>
    <mergeCell ref="QVU38:QVU39"/>
    <mergeCell ref="QVV38:QVV39"/>
    <mergeCell ref="QVW38:QVW39"/>
    <mergeCell ref="QVX38:QVX39"/>
    <mergeCell ref="QVY38:QVY39"/>
    <mergeCell ref="QVZ38:QVZ39"/>
    <mergeCell ref="QWA38:QWA39"/>
    <mergeCell ref="QWB38:QWB39"/>
    <mergeCell ref="QWC38:QWC39"/>
    <mergeCell ref="QWD38:QWD39"/>
    <mergeCell ref="QWE38:QWE39"/>
    <mergeCell ref="QWF38:QWF39"/>
    <mergeCell ref="QWG38:QWG39"/>
    <mergeCell ref="QWH38:QWH39"/>
    <mergeCell ref="QWI38:QWI39"/>
    <mergeCell ref="QWJ38:QWJ39"/>
    <mergeCell ref="QWK38:QWK39"/>
    <mergeCell ref="QWL38:QWL39"/>
    <mergeCell ref="QWM38:QWM39"/>
    <mergeCell ref="QWN38:QWN39"/>
    <mergeCell ref="QWO38:QWO39"/>
    <mergeCell ref="QWP38:QWP39"/>
    <mergeCell ref="QWQ38:QWQ39"/>
    <mergeCell ref="QWR38:QWR39"/>
    <mergeCell ref="QWS38:QWS39"/>
    <mergeCell ref="QWT38:QWT39"/>
    <mergeCell ref="QWU38:QWU39"/>
    <mergeCell ref="QWV38:QWV39"/>
    <mergeCell ref="QWW38:QWW39"/>
    <mergeCell ref="QWX38:QWX39"/>
    <mergeCell ref="QWY38:QWY39"/>
    <mergeCell ref="QWZ38:QWZ39"/>
    <mergeCell ref="QXA38:QXA39"/>
    <mergeCell ref="QXB38:QXB39"/>
    <mergeCell ref="QXC38:QXC39"/>
    <mergeCell ref="QXD38:QXD39"/>
    <mergeCell ref="QXE38:QXE39"/>
    <mergeCell ref="QXF38:QXF39"/>
    <mergeCell ref="QXG38:QXG39"/>
    <mergeCell ref="QXH38:QXH39"/>
    <mergeCell ref="QXI38:QXI39"/>
    <mergeCell ref="QXJ38:QXJ39"/>
    <mergeCell ref="QXK38:QXK39"/>
    <mergeCell ref="QXL38:QXL39"/>
    <mergeCell ref="QXM38:QXM39"/>
    <mergeCell ref="QXN38:QXN39"/>
    <mergeCell ref="QXO38:QXO39"/>
    <mergeCell ref="QXP38:QXP39"/>
    <mergeCell ref="QXQ38:QXQ39"/>
    <mergeCell ref="QXR38:QXR39"/>
    <mergeCell ref="QXS38:QXS39"/>
    <mergeCell ref="QXT38:QXT39"/>
    <mergeCell ref="QXU38:QXU39"/>
    <mergeCell ref="QXV38:QXV39"/>
    <mergeCell ref="QXW38:QXW39"/>
    <mergeCell ref="QXX38:QXX39"/>
    <mergeCell ref="QXY38:QXY39"/>
    <mergeCell ref="QXZ38:QXZ39"/>
    <mergeCell ref="QYA38:QYA39"/>
    <mergeCell ref="QYB38:QYB39"/>
    <mergeCell ref="QYC38:QYC39"/>
    <mergeCell ref="QYD38:QYD39"/>
    <mergeCell ref="QYE38:QYE39"/>
    <mergeCell ref="QYF38:QYF39"/>
    <mergeCell ref="QYG38:QYG39"/>
    <mergeCell ref="QYH38:QYH39"/>
    <mergeCell ref="QYI38:QYI39"/>
    <mergeCell ref="QYJ38:QYJ39"/>
    <mergeCell ref="QYK38:QYK39"/>
    <mergeCell ref="QYL38:QYL39"/>
    <mergeCell ref="QYM38:QYM39"/>
    <mergeCell ref="QYN38:QYN39"/>
    <mergeCell ref="QYO38:QYO39"/>
    <mergeCell ref="QYP38:QYP39"/>
    <mergeCell ref="QYQ38:QYQ39"/>
    <mergeCell ref="QYR38:QYR39"/>
    <mergeCell ref="QYS38:QYS39"/>
    <mergeCell ref="QYT38:QYT39"/>
    <mergeCell ref="QYU38:QYU39"/>
    <mergeCell ref="QYV38:QYV39"/>
    <mergeCell ref="QYW38:QYW39"/>
    <mergeCell ref="QYX38:QYX39"/>
    <mergeCell ref="QYY38:QYY39"/>
    <mergeCell ref="QYZ38:QYZ39"/>
    <mergeCell ref="QZA38:QZA39"/>
    <mergeCell ref="QZB38:QZB39"/>
    <mergeCell ref="QZC38:QZC39"/>
    <mergeCell ref="QZD38:QZD39"/>
    <mergeCell ref="QZE38:QZE39"/>
    <mergeCell ref="QZF38:QZF39"/>
    <mergeCell ref="QZG38:QZG39"/>
    <mergeCell ref="QZH38:QZH39"/>
    <mergeCell ref="QZI38:QZI39"/>
    <mergeCell ref="QZJ38:QZJ39"/>
    <mergeCell ref="QZK38:QZK39"/>
    <mergeCell ref="QZL38:QZL39"/>
    <mergeCell ref="QZM38:QZM39"/>
    <mergeCell ref="QZN38:QZN39"/>
    <mergeCell ref="QZO38:QZO39"/>
    <mergeCell ref="QZP38:QZP39"/>
    <mergeCell ref="QZQ38:QZQ39"/>
    <mergeCell ref="QZR38:QZR39"/>
    <mergeCell ref="QZS38:QZS39"/>
    <mergeCell ref="QZT38:QZT39"/>
    <mergeCell ref="QZU38:QZU39"/>
    <mergeCell ref="QZV38:QZV39"/>
    <mergeCell ref="QZW38:QZW39"/>
    <mergeCell ref="QZX38:QZX39"/>
    <mergeCell ref="QZY38:QZY39"/>
    <mergeCell ref="QZZ38:QZZ39"/>
    <mergeCell ref="RAA38:RAA39"/>
    <mergeCell ref="RAB38:RAB39"/>
    <mergeCell ref="RAC38:RAC39"/>
    <mergeCell ref="RAD38:RAD39"/>
    <mergeCell ref="RAE38:RAE39"/>
    <mergeCell ref="RAF38:RAF39"/>
    <mergeCell ref="RAG38:RAG39"/>
    <mergeCell ref="RAH38:RAH39"/>
    <mergeCell ref="RAI38:RAI39"/>
    <mergeCell ref="RAJ38:RAJ39"/>
    <mergeCell ref="RAK38:RAK39"/>
    <mergeCell ref="RAL38:RAL39"/>
    <mergeCell ref="RAM38:RAM39"/>
    <mergeCell ref="RAN38:RAN39"/>
    <mergeCell ref="RAO38:RAO39"/>
    <mergeCell ref="RAP38:RAP39"/>
    <mergeCell ref="RAQ38:RAQ39"/>
    <mergeCell ref="RAR38:RAR39"/>
    <mergeCell ref="RAS38:RAS39"/>
    <mergeCell ref="RAT38:RAT39"/>
    <mergeCell ref="RAU38:RAU39"/>
    <mergeCell ref="RAV38:RAV39"/>
    <mergeCell ref="RAW38:RAW39"/>
    <mergeCell ref="RAX38:RAX39"/>
    <mergeCell ref="RAY38:RAY39"/>
    <mergeCell ref="RAZ38:RAZ39"/>
    <mergeCell ref="RBA38:RBA39"/>
    <mergeCell ref="RBB38:RBB39"/>
    <mergeCell ref="RBC38:RBC39"/>
    <mergeCell ref="RBD38:RBD39"/>
    <mergeCell ref="RBE38:RBE39"/>
    <mergeCell ref="RBF38:RBF39"/>
    <mergeCell ref="RBG38:RBG39"/>
    <mergeCell ref="RBH38:RBH39"/>
    <mergeCell ref="RBI38:RBI39"/>
    <mergeCell ref="RBJ38:RBJ39"/>
    <mergeCell ref="RBK38:RBK39"/>
    <mergeCell ref="RBL38:RBL39"/>
    <mergeCell ref="RBM38:RBM39"/>
    <mergeCell ref="RBN38:RBN39"/>
    <mergeCell ref="RBO38:RBO39"/>
    <mergeCell ref="RBP38:RBP39"/>
    <mergeCell ref="RBQ38:RBQ39"/>
    <mergeCell ref="RBR38:RBR39"/>
    <mergeCell ref="RBS38:RBS39"/>
    <mergeCell ref="RBT38:RBT39"/>
    <mergeCell ref="RBU38:RBU39"/>
    <mergeCell ref="RBV38:RBV39"/>
    <mergeCell ref="RBW38:RBW39"/>
    <mergeCell ref="RBX38:RBX39"/>
    <mergeCell ref="RBY38:RBY39"/>
    <mergeCell ref="RBZ38:RBZ39"/>
    <mergeCell ref="RCA38:RCA39"/>
    <mergeCell ref="RCB38:RCB39"/>
    <mergeCell ref="RCC38:RCC39"/>
    <mergeCell ref="RCD38:RCD39"/>
    <mergeCell ref="RCE38:RCE39"/>
    <mergeCell ref="RCF38:RCF39"/>
    <mergeCell ref="RCG38:RCG39"/>
    <mergeCell ref="RCH38:RCH39"/>
    <mergeCell ref="RCI38:RCI39"/>
    <mergeCell ref="RCJ38:RCJ39"/>
    <mergeCell ref="RCK38:RCK39"/>
    <mergeCell ref="RCL38:RCL39"/>
    <mergeCell ref="RCM38:RCM39"/>
    <mergeCell ref="RCN38:RCN39"/>
    <mergeCell ref="RCO38:RCO39"/>
    <mergeCell ref="RCP38:RCP39"/>
    <mergeCell ref="RCQ38:RCQ39"/>
    <mergeCell ref="RCR38:RCR39"/>
    <mergeCell ref="RCS38:RCS39"/>
    <mergeCell ref="RCT38:RCT39"/>
    <mergeCell ref="RCU38:RCU39"/>
    <mergeCell ref="RCV38:RCV39"/>
    <mergeCell ref="RCW38:RCW39"/>
    <mergeCell ref="RCX38:RCX39"/>
    <mergeCell ref="RCY38:RCY39"/>
    <mergeCell ref="RCZ38:RCZ39"/>
    <mergeCell ref="RDA38:RDA39"/>
    <mergeCell ref="RDB38:RDB39"/>
    <mergeCell ref="RDC38:RDC39"/>
    <mergeCell ref="RDD38:RDD39"/>
    <mergeCell ref="RDE38:RDE39"/>
    <mergeCell ref="RDF38:RDF39"/>
    <mergeCell ref="RDG38:RDG39"/>
    <mergeCell ref="RDH38:RDH39"/>
    <mergeCell ref="RDI38:RDI39"/>
    <mergeCell ref="RDJ38:RDJ39"/>
    <mergeCell ref="RDK38:RDK39"/>
    <mergeCell ref="RDL38:RDL39"/>
    <mergeCell ref="RDM38:RDM39"/>
    <mergeCell ref="RDN38:RDN39"/>
    <mergeCell ref="RDO38:RDO39"/>
    <mergeCell ref="RDP38:RDP39"/>
    <mergeCell ref="RDQ38:RDQ39"/>
    <mergeCell ref="RDR38:RDR39"/>
    <mergeCell ref="RDS38:RDS39"/>
    <mergeCell ref="RDT38:RDT39"/>
    <mergeCell ref="RDU38:RDU39"/>
    <mergeCell ref="RDV38:RDV39"/>
    <mergeCell ref="RDW38:RDW39"/>
    <mergeCell ref="RDX38:RDX39"/>
    <mergeCell ref="RDY38:RDY39"/>
    <mergeCell ref="RDZ38:RDZ39"/>
    <mergeCell ref="REA38:REA39"/>
    <mergeCell ref="REB38:REB39"/>
    <mergeCell ref="REC38:REC39"/>
    <mergeCell ref="RED38:RED39"/>
    <mergeCell ref="REE38:REE39"/>
    <mergeCell ref="REF38:REF39"/>
    <mergeCell ref="REG38:REG39"/>
    <mergeCell ref="REH38:REH39"/>
    <mergeCell ref="REI38:REI39"/>
    <mergeCell ref="REJ38:REJ39"/>
    <mergeCell ref="REK38:REK39"/>
    <mergeCell ref="REL38:REL39"/>
    <mergeCell ref="REM38:REM39"/>
    <mergeCell ref="REN38:REN39"/>
    <mergeCell ref="REO38:REO39"/>
    <mergeCell ref="REP38:REP39"/>
    <mergeCell ref="REQ38:REQ39"/>
    <mergeCell ref="RER38:RER39"/>
    <mergeCell ref="RES38:RES39"/>
    <mergeCell ref="RET38:RET39"/>
    <mergeCell ref="REU38:REU39"/>
    <mergeCell ref="REV38:REV39"/>
    <mergeCell ref="REW38:REW39"/>
    <mergeCell ref="REX38:REX39"/>
    <mergeCell ref="REY38:REY39"/>
    <mergeCell ref="REZ38:REZ39"/>
    <mergeCell ref="RFA38:RFA39"/>
    <mergeCell ref="RFB38:RFB39"/>
    <mergeCell ref="RFC38:RFC39"/>
    <mergeCell ref="RFD38:RFD39"/>
    <mergeCell ref="RFE38:RFE39"/>
    <mergeCell ref="RFF38:RFF39"/>
    <mergeCell ref="RFG38:RFG39"/>
    <mergeCell ref="RFH38:RFH39"/>
    <mergeCell ref="RFI38:RFI39"/>
    <mergeCell ref="RFJ38:RFJ39"/>
    <mergeCell ref="RFK38:RFK39"/>
    <mergeCell ref="RFL38:RFL39"/>
    <mergeCell ref="RFM38:RFM39"/>
    <mergeCell ref="RFN38:RFN39"/>
    <mergeCell ref="RFO38:RFO39"/>
    <mergeCell ref="RFP38:RFP39"/>
    <mergeCell ref="RFQ38:RFQ39"/>
    <mergeCell ref="RFR38:RFR39"/>
    <mergeCell ref="RFS38:RFS39"/>
    <mergeCell ref="RFT38:RFT39"/>
    <mergeCell ref="RFU38:RFU39"/>
    <mergeCell ref="RFV38:RFV39"/>
    <mergeCell ref="RFW38:RFW39"/>
    <mergeCell ref="RFX38:RFX39"/>
    <mergeCell ref="RFY38:RFY39"/>
    <mergeCell ref="RFZ38:RFZ39"/>
    <mergeCell ref="RGA38:RGA39"/>
    <mergeCell ref="RGB38:RGB39"/>
    <mergeCell ref="RGC38:RGC39"/>
    <mergeCell ref="RGD38:RGD39"/>
    <mergeCell ref="RGE38:RGE39"/>
    <mergeCell ref="RGF38:RGF39"/>
    <mergeCell ref="RGG38:RGG39"/>
    <mergeCell ref="RGH38:RGH39"/>
    <mergeCell ref="RGI38:RGI39"/>
    <mergeCell ref="RGJ38:RGJ39"/>
    <mergeCell ref="RGK38:RGK39"/>
    <mergeCell ref="RGL38:RGL39"/>
    <mergeCell ref="RGM38:RGM39"/>
    <mergeCell ref="RGN38:RGN39"/>
    <mergeCell ref="RGO38:RGO39"/>
    <mergeCell ref="RGP38:RGP39"/>
    <mergeCell ref="RGQ38:RGQ39"/>
    <mergeCell ref="RGR38:RGR39"/>
    <mergeCell ref="RGS38:RGS39"/>
    <mergeCell ref="RGT38:RGT39"/>
    <mergeCell ref="RGU38:RGU39"/>
    <mergeCell ref="RGV38:RGV39"/>
    <mergeCell ref="RGW38:RGW39"/>
    <mergeCell ref="RGX38:RGX39"/>
    <mergeCell ref="RGY38:RGY39"/>
    <mergeCell ref="RGZ38:RGZ39"/>
    <mergeCell ref="RHA38:RHA39"/>
    <mergeCell ref="RHB38:RHB39"/>
    <mergeCell ref="RHC38:RHC39"/>
    <mergeCell ref="RHD38:RHD39"/>
    <mergeCell ref="RHE38:RHE39"/>
    <mergeCell ref="RHF38:RHF39"/>
    <mergeCell ref="RHG38:RHG39"/>
    <mergeCell ref="RHH38:RHH39"/>
    <mergeCell ref="RHI38:RHI39"/>
    <mergeCell ref="RHJ38:RHJ39"/>
    <mergeCell ref="RHK38:RHK39"/>
    <mergeCell ref="RHL38:RHL39"/>
    <mergeCell ref="RHM38:RHM39"/>
    <mergeCell ref="RHN38:RHN39"/>
    <mergeCell ref="RHO38:RHO39"/>
    <mergeCell ref="RHP38:RHP39"/>
    <mergeCell ref="RHQ38:RHQ39"/>
    <mergeCell ref="RHR38:RHR39"/>
    <mergeCell ref="RHS38:RHS39"/>
    <mergeCell ref="RHT38:RHT39"/>
    <mergeCell ref="RHU38:RHU39"/>
    <mergeCell ref="RHV38:RHV39"/>
    <mergeCell ref="RHW38:RHW39"/>
    <mergeCell ref="RHX38:RHX39"/>
    <mergeCell ref="RHY38:RHY39"/>
    <mergeCell ref="RHZ38:RHZ39"/>
    <mergeCell ref="RIA38:RIA39"/>
    <mergeCell ref="RIB38:RIB39"/>
    <mergeCell ref="RIC38:RIC39"/>
    <mergeCell ref="RID38:RID39"/>
    <mergeCell ref="RIE38:RIE39"/>
    <mergeCell ref="RIF38:RIF39"/>
    <mergeCell ref="RIG38:RIG39"/>
    <mergeCell ref="RIH38:RIH39"/>
    <mergeCell ref="RII38:RII39"/>
    <mergeCell ref="RIJ38:RIJ39"/>
    <mergeCell ref="RIK38:RIK39"/>
    <mergeCell ref="RIL38:RIL39"/>
    <mergeCell ref="RIM38:RIM39"/>
    <mergeCell ref="RIN38:RIN39"/>
    <mergeCell ref="RIO38:RIO39"/>
    <mergeCell ref="RIP38:RIP39"/>
    <mergeCell ref="RIQ38:RIQ39"/>
    <mergeCell ref="RIR38:RIR39"/>
    <mergeCell ref="RIS38:RIS39"/>
    <mergeCell ref="RIT38:RIT39"/>
    <mergeCell ref="RIU38:RIU39"/>
    <mergeCell ref="RIV38:RIV39"/>
    <mergeCell ref="RIW38:RIW39"/>
    <mergeCell ref="RIX38:RIX39"/>
    <mergeCell ref="RIY38:RIY39"/>
    <mergeCell ref="RIZ38:RIZ39"/>
    <mergeCell ref="RJA38:RJA39"/>
    <mergeCell ref="RJB38:RJB39"/>
    <mergeCell ref="RJC38:RJC39"/>
    <mergeCell ref="RJD38:RJD39"/>
    <mergeCell ref="RJE38:RJE39"/>
    <mergeCell ref="RJF38:RJF39"/>
    <mergeCell ref="RJG38:RJG39"/>
    <mergeCell ref="RJH38:RJH39"/>
    <mergeCell ref="RJI38:RJI39"/>
    <mergeCell ref="RJJ38:RJJ39"/>
    <mergeCell ref="RJK38:RJK39"/>
    <mergeCell ref="RJL38:RJL39"/>
    <mergeCell ref="RJM38:RJM39"/>
    <mergeCell ref="RJN38:RJN39"/>
    <mergeCell ref="RJO38:RJO39"/>
    <mergeCell ref="RJP38:RJP39"/>
    <mergeCell ref="RJQ38:RJQ39"/>
    <mergeCell ref="RJR38:RJR39"/>
    <mergeCell ref="RJS38:RJS39"/>
    <mergeCell ref="RJT38:RJT39"/>
    <mergeCell ref="RJU38:RJU39"/>
    <mergeCell ref="RJV38:RJV39"/>
    <mergeCell ref="RJW38:RJW39"/>
    <mergeCell ref="RJX38:RJX39"/>
    <mergeCell ref="RJY38:RJY39"/>
    <mergeCell ref="RJZ38:RJZ39"/>
    <mergeCell ref="RKA38:RKA39"/>
    <mergeCell ref="RKB38:RKB39"/>
    <mergeCell ref="RKC38:RKC39"/>
    <mergeCell ref="RKD38:RKD39"/>
    <mergeCell ref="RKE38:RKE39"/>
    <mergeCell ref="RKF38:RKF39"/>
    <mergeCell ref="RKG38:RKG39"/>
    <mergeCell ref="RKH38:RKH39"/>
    <mergeCell ref="RKI38:RKI39"/>
    <mergeCell ref="RKJ38:RKJ39"/>
    <mergeCell ref="RKK38:RKK39"/>
    <mergeCell ref="RKL38:RKL39"/>
    <mergeCell ref="RKM38:RKM39"/>
    <mergeCell ref="RKN38:RKN39"/>
    <mergeCell ref="RKO38:RKO39"/>
    <mergeCell ref="RKP38:RKP39"/>
    <mergeCell ref="RKQ38:RKQ39"/>
    <mergeCell ref="RKR38:RKR39"/>
    <mergeCell ref="RKS38:RKS39"/>
    <mergeCell ref="RKT38:RKT39"/>
    <mergeCell ref="RKU38:RKU39"/>
    <mergeCell ref="RKV38:RKV39"/>
    <mergeCell ref="RKW38:RKW39"/>
    <mergeCell ref="RKX38:RKX39"/>
    <mergeCell ref="RKY38:RKY39"/>
    <mergeCell ref="RKZ38:RKZ39"/>
    <mergeCell ref="RLA38:RLA39"/>
    <mergeCell ref="RLB38:RLB39"/>
    <mergeCell ref="RLC38:RLC39"/>
    <mergeCell ref="RLD38:RLD39"/>
    <mergeCell ref="RLE38:RLE39"/>
    <mergeCell ref="RLF38:RLF39"/>
    <mergeCell ref="RLG38:RLG39"/>
    <mergeCell ref="RLH38:RLH39"/>
    <mergeCell ref="RLI38:RLI39"/>
    <mergeCell ref="RLJ38:RLJ39"/>
    <mergeCell ref="RLK38:RLK39"/>
    <mergeCell ref="RLL38:RLL39"/>
    <mergeCell ref="RLM38:RLM39"/>
    <mergeCell ref="RLN38:RLN39"/>
    <mergeCell ref="RLO38:RLO39"/>
    <mergeCell ref="RLP38:RLP39"/>
    <mergeCell ref="RLQ38:RLQ39"/>
    <mergeCell ref="RLR38:RLR39"/>
    <mergeCell ref="RLS38:RLS39"/>
    <mergeCell ref="RLT38:RLT39"/>
    <mergeCell ref="RLU38:RLU39"/>
    <mergeCell ref="RLV38:RLV39"/>
    <mergeCell ref="RLW38:RLW39"/>
    <mergeCell ref="RLX38:RLX39"/>
    <mergeCell ref="RLY38:RLY39"/>
    <mergeCell ref="RLZ38:RLZ39"/>
    <mergeCell ref="RMA38:RMA39"/>
    <mergeCell ref="RMB38:RMB39"/>
    <mergeCell ref="RMC38:RMC39"/>
    <mergeCell ref="RMD38:RMD39"/>
    <mergeCell ref="RME38:RME39"/>
    <mergeCell ref="RMF38:RMF39"/>
    <mergeCell ref="RMG38:RMG39"/>
    <mergeCell ref="RMH38:RMH39"/>
    <mergeCell ref="RMI38:RMI39"/>
    <mergeCell ref="RMJ38:RMJ39"/>
    <mergeCell ref="RMK38:RMK39"/>
    <mergeCell ref="RML38:RML39"/>
    <mergeCell ref="RMM38:RMM39"/>
    <mergeCell ref="RMN38:RMN39"/>
    <mergeCell ref="RMO38:RMO39"/>
    <mergeCell ref="RMP38:RMP39"/>
    <mergeCell ref="RMQ38:RMQ39"/>
    <mergeCell ref="RMR38:RMR39"/>
    <mergeCell ref="RMS38:RMS39"/>
    <mergeCell ref="RMT38:RMT39"/>
    <mergeCell ref="RMU38:RMU39"/>
    <mergeCell ref="RMV38:RMV39"/>
    <mergeCell ref="RMW38:RMW39"/>
    <mergeCell ref="RMX38:RMX39"/>
    <mergeCell ref="RMY38:RMY39"/>
    <mergeCell ref="RMZ38:RMZ39"/>
    <mergeCell ref="RNA38:RNA39"/>
    <mergeCell ref="RNB38:RNB39"/>
    <mergeCell ref="RNC38:RNC39"/>
    <mergeCell ref="RND38:RND39"/>
    <mergeCell ref="RNE38:RNE39"/>
    <mergeCell ref="RNF38:RNF39"/>
    <mergeCell ref="RNG38:RNG39"/>
    <mergeCell ref="RNH38:RNH39"/>
    <mergeCell ref="RNI38:RNI39"/>
    <mergeCell ref="RNJ38:RNJ39"/>
    <mergeCell ref="RNK38:RNK39"/>
    <mergeCell ref="RNL38:RNL39"/>
    <mergeCell ref="RNM38:RNM39"/>
    <mergeCell ref="RNN38:RNN39"/>
    <mergeCell ref="RNO38:RNO39"/>
    <mergeCell ref="RNP38:RNP39"/>
    <mergeCell ref="RNQ38:RNQ39"/>
    <mergeCell ref="RNR38:RNR39"/>
    <mergeCell ref="RNS38:RNS39"/>
    <mergeCell ref="RNT38:RNT39"/>
    <mergeCell ref="RNU38:RNU39"/>
    <mergeCell ref="RNV38:RNV39"/>
    <mergeCell ref="RNW38:RNW39"/>
    <mergeCell ref="RNX38:RNX39"/>
    <mergeCell ref="RNY38:RNY39"/>
    <mergeCell ref="RNZ38:RNZ39"/>
    <mergeCell ref="ROA38:ROA39"/>
    <mergeCell ref="ROB38:ROB39"/>
    <mergeCell ref="ROC38:ROC39"/>
    <mergeCell ref="ROD38:ROD39"/>
    <mergeCell ref="ROE38:ROE39"/>
    <mergeCell ref="ROF38:ROF39"/>
    <mergeCell ref="ROG38:ROG39"/>
    <mergeCell ref="ROH38:ROH39"/>
    <mergeCell ref="ROI38:ROI39"/>
    <mergeCell ref="ROJ38:ROJ39"/>
    <mergeCell ref="ROK38:ROK39"/>
    <mergeCell ref="ROL38:ROL39"/>
    <mergeCell ref="ROM38:ROM39"/>
    <mergeCell ref="RON38:RON39"/>
    <mergeCell ref="ROO38:ROO39"/>
    <mergeCell ref="ROP38:ROP39"/>
    <mergeCell ref="ROQ38:ROQ39"/>
    <mergeCell ref="ROR38:ROR39"/>
    <mergeCell ref="ROS38:ROS39"/>
    <mergeCell ref="ROT38:ROT39"/>
    <mergeCell ref="ROU38:ROU39"/>
    <mergeCell ref="ROV38:ROV39"/>
    <mergeCell ref="ROW38:ROW39"/>
    <mergeCell ref="ROX38:ROX39"/>
    <mergeCell ref="ROY38:ROY39"/>
    <mergeCell ref="ROZ38:ROZ39"/>
    <mergeCell ref="RPA38:RPA39"/>
    <mergeCell ref="RPB38:RPB39"/>
    <mergeCell ref="RPC38:RPC39"/>
    <mergeCell ref="RPD38:RPD39"/>
    <mergeCell ref="RPE38:RPE39"/>
    <mergeCell ref="RPF38:RPF39"/>
    <mergeCell ref="RPG38:RPG39"/>
    <mergeCell ref="RPH38:RPH39"/>
    <mergeCell ref="RPI38:RPI39"/>
    <mergeCell ref="RPJ38:RPJ39"/>
    <mergeCell ref="RPK38:RPK39"/>
    <mergeCell ref="RPL38:RPL39"/>
    <mergeCell ref="RPM38:RPM39"/>
    <mergeCell ref="RPN38:RPN39"/>
    <mergeCell ref="RPO38:RPO39"/>
    <mergeCell ref="RPP38:RPP39"/>
    <mergeCell ref="RPQ38:RPQ39"/>
    <mergeCell ref="RPR38:RPR39"/>
    <mergeCell ref="RPS38:RPS39"/>
    <mergeCell ref="RPT38:RPT39"/>
    <mergeCell ref="RPU38:RPU39"/>
    <mergeCell ref="RPV38:RPV39"/>
    <mergeCell ref="RPW38:RPW39"/>
    <mergeCell ref="RPX38:RPX39"/>
    <mergeCell ref="RPY38:RPY39"/>
    <mergeCell ref="RPZ38:RPZ39"/>
    <mergeCell ref="RQA38:RQA39"/>
    <mergeCell ref="RQB38:RQB39"/>
    <mergeCell ref="RQC38:RQC39"/>
    <mergeCell ref="RQD38:RQD39"/>
    <mergeCell ref="RQE38:RQE39"/>
    <mergeCell ref="RQF38:RQF39"/>
    <mergeCell ref="RQG38:RQG39"/>
    <mergeCell ref="RQH38:RQH39"/>
    <mergeCell ref="RQI38:RQI39"/>
    <mergeCell ref="RQJ38:RQJ39"/>
    <mergeCell ref="RQK38:RQK39"/>
    <mergeCell ref="RQL38:RQL39"/>
    <mergeCell ref="RQM38:RQM39"/>
    <mergeCell ref="RQN38:RQN39"/>
    <mergeCell ref="RQO38:RQO39"/>
    <mergeCell ref="RQP38:RQP39"/>
    <mergeCell ref="RQQ38:RQQ39"/>
    <mergeCell ref="RQR38:RQR39"/>
    <mergeCell ref="RQS38:RQS39"/>
    <mergeCell ref="RQT38:RQT39"/>
    <mergeCell ref="RQU38:RQU39"/>
    <mergeCell ref="RQV38:RQV39"/>
    <mergeCell ref="RQW38:RQW39"/>
    <mergeCell ref="RQX38:RQX39"/>
    <mergeCell ref="RQY38:RQY39"/>
    <mergeCell ref="RQZ38:RQZ39"/>
    <mergeCell ref="RRA38:RRA39"/>
    <mergeCell ref="RRB38:RRB39"/>
    <mergeCell ref="RRC38:RRC39"/>
    <mergeCell ref="RRD38:RRD39"/>
    <mergeCell ref="RRE38:RRE39"/>
    <mergeCell ref="RRF38:RRF39"/>
    <mergeCell ref="RRG38:RRG39"/>
    <mergeCell ref="RRH38:RRH39"/>
    <mergeCell ref="RRI38:RRI39"/>
    <mergeCell ref="RRJ38:RRJ39"/>
    <mergeCell ref="RRK38:RRK39"/>
    <mergeCell ref="RRL38:RRL39"/>
    <mergeCell ref="RRM38:RRM39"/>
    <mergeCell ref="RRN38:RRN39"/>
    <mergeCell ref="RRO38:RRO39"/>
    <mergeCell ref="RRP38:RRP39"/>
    <mergeCell ref="RRQ38:RRQ39"/>
    <mergeCell ref="RRR38:RRR39"/>
    <mergeCell ref="RRS38:RRS39"/>
    <mergeCell ref="RRT38:RRT39"/>
    <mergeCell ref="RRU38:RRU39"/>
    <mergeCell ref="RRV38:RRV39"/>
    <mergeCell ref="RRW38:RRW39"/>
    <mergeCell ref="RRX38:RRX39"/>
    <mergeCell ref="RRY38:RRY39"/>
    <mergeCell ref="RRZ38:RRZ39"/>
    <mergeCell ref="RSA38:RSA39"/>
    <mergeCell ref="RSB38:RSB39"/>
    <mergeCell ref="RSC38:RSC39"/>
    <mergeCell ref="RSD38:RSD39"/>
    <mergeCell ref="RSE38:RSE39"/>
    <mergeCell ref="RSF38:RSF39"/>
    <mergeCell ref="RSG38:RSG39"/>
    <mergeCell ref="RSH38:RSH39"/>
    <mergeCell ref="RSI38:RSI39"/>
    <mergeCell ref="RSJ38:RSJ39"/>
    <mergeCell ref="RSK38:RSK39"/>
    <mergeCell ref="RSL38:RSL39"/>
    <mergeCell ref="RSM38:RSM39"/>
    <mergeCell ref="RSN38:RSN39"/>
    <mergeCell ref="RSO38:RSO39"/>
    <mergeCell ref="RSP38:RSP39"/>
    <mergeCell ref="RSQ38:RSQ39"/>
    <mergeCell ref="RSR38:RSR39"/>
    <mergeCell ref="RSS38:RSS39"/>
    <mergeCell ref="RST38:RST39"/>
    <mergeCell ref="RSU38:RSU39"/>
    <mergeCell ref="RSV38:RSV39"/>
    <mergeCell ref="RSW38:RSW39"/>
    <mergeCell ref="RSX38:RSX39"/>
    <mergeCell ref="RSY38:RSY39"/>
    <mergeCell ref="RSZ38:RSZ39"/>
    <mergeCell ref="RTA38:RTA39"/>
    <mergeCell ref="RTB38:RTB39"/>
    <mergeCell ref="RTC38:RTC39"/>
    <mergeCell ref="RTD38:RTD39"/>
    <mergeCell ref="RTE38:RTE39"/>
    <mergeCell ref="RTF38:RTF39"/>
    <mergeCell ref="RTG38:RTG39"/>
    <mergeCell ref="RTH38:RTH39"/>
    <mergeCell ref="RTI38:RTI39"/>
    <mergeCell ref="RTJ38:RTJ39"/>
    <mergeCell ref="RTK38:RTK39"/>
    <mergeCell ref="RTL38:RTL39"/>
    <mergeCell ref="RTM38:RTM39"/>
    <mergeCell ref="RTN38:RTN39"/>
    <mergeCell ref="RTO38:RTO39"/>
    <mergeCell ref="RTP38:RTP39"/>
    <mergeCell ref="RTQ38:RTQ39"/>
    <mergeCell ref="RTR38:RTR39"/>
    <mergeCell ref="RTS38:RTS39"/>
    <mergeCell ref="RTT38:RTT39"/>
    <mergeCell ref="RTU38:RTU39"/>
    <mergeCell ref="RTV38:RTV39"/>
    <mergeCell ref="RTW38:RTW39"/>
    <mergeCell ref="RTX38:RTX39"/>
    <mergeCell ref="RTY38:RTY39"/>
    <mergeCell ref="RTZ38:RTZ39"/>
    <mergeCell ref="RUA38:RUA39"/>
    <mergeCell ref="RUB38:RUB39"/>
    <mergeCell ref="RUC38:RUC39"/>
    <mergeCell ref="RUD38:RUD39"/>
    <mergeCell ref="RUE38:RUE39"/>
    <mergeCell ref="RUF38:RUF39"/>
    <mergeCell ref="RUG38:RUG39"/>
    <mergeCell ref="RUH38:RUH39"/>
    <mergeCell ref="RUI38:RUI39"/>
    <mergeCell ref="RUJ38:RUJ39"/>
    <mergeCell ref="RUK38:RUK39"/>
    <mergeCell ref="RUL38:RUL39"/>
    <mergeCell ref="RUM38:RUM39"/>
    <mergeCell ref="RUN38:RUN39"/>
    <mergeCell ref="RUO38:RUO39"/>
    <mergeCell ref="RUP38:RUP39"/>
    <mergeCell ref="RUQ38:RUQ39"/>
    <mergeCell ref="RUR38:RUR39"/>
    <mergeCell ref="RUS38:RUS39"/>
    <mergeCell ref="RUT38:RUT39"/>
    <mergeCell ref="RUU38:RUU39"/>
    <mergeCell ref="RUV38:RUV39"/>
    <mergeCell ref="RUW38:RUW39"/>
    <mergeCell ref="RUX38:RUX39"/>
    <mergeCell ref="RUY38:RUY39"/>
    <mergeCell ref="RUZ38:RUZ39"/>
    <mergeCell ref="RVA38:RVA39"/>
    <mergeCell ref="RVB38:RVB39"/>
    <mergeCell ref="RVC38:RVC39"/>
    <mergeCell ref="RVD38:RVD39"/>
    <mergeCell ref="RVE38:RVE39"/>
    <mergeCell ref="RVF38:RVF39"/>
    <mergeCell ref="RVG38:RVG39"/>
    <mergeCell ref="RVH38:RVH39"/>
    <mergeCell ref="RVI38:RVI39"/>
    <mergeCell ref="RVJ38:RVJ39"/>
    <mergeCell ref="RVK38:RVK39"/>
    <mergeCell ref="RVL38:RVL39"/>
    <mergeCell ref="RVM38:RVM39"/>
    <mergeCell ref="RVN38:RVN39"/>
    <mergeCell ref="RVO38:RVO39"/>
    <mergeCell ref="RVP38:RVP39"/>
    <mergeCell ref="RVQ38:RVQ39"/>
    <mergeCell ref="RVR38:RVR39"/>
    <mergeCell ref="RVS38:RVS39"/>
    <mergeCell ref="RVT38:RVT39"/>
    <mergeCell ref="RVU38:RVU39"/>
    <mergeCell ref="RVV38:RVV39"/>
    <mergeCell ref="RVW38:RVW39"/>
    <mergeCell ref="RVX38:RVX39"/>
    <mergeCell ref="RVY38:RVY39"/>
    <mergeCell ref="RVZ38:RVZ39"/>
    <mergeCell ref="RWA38:RWA39"/>
    <mergeCell ref="RWB38:RWB39"/>
    <mergeCell ref="RWC38:RWC39"/>
    <mergeCell ref="RWD38:RWD39"/>
    <mergeCell ref="RWE38:RWE39"/>
    <mergeCell ref="RWF38:RWF39"/>
    <mergeCell ref="RWG38:RWG39"/>
    <mergeCell ref="RWH38:RWH39"/>
    <mergeCell ref="RWI38:RWI39"/>
    <mergeCell ref="RWJ38:RWJ39"/>
    <mergeCell ref="RWK38:RWK39"/>
    <mergeCell ref="RWL38:RWL39"/>
    <mergeCell ref="RWM38:RWM39"/>
    <mergeCell ref="RWN38:RWN39"/>
    <mergeCell ref="RWO38:RWO39"/>
    <mergeCell ref="RWP38:RWP39"/>
    <mergeCell ref="RWQ38:RWQ39"/>
    <mergeCell ref="RWR38:RWR39"/>
    <mergeCell ref="RWS38:RWS39"/>
    <mergeCell ref="RWT38:RWT39"/>
    <mergeCell ref="RWU38:RWU39"/>
    <mergeCell ref="RWV38:RWV39"/>
    <mergeCell ref="RWW38:RWW39"/>
    <mergeCell ref="RWX38:RWX39"/>
    <mergeCell ref="RWY38:RWY39"/>
    <mergeCell ref="RWZ38:RWZ39"/>
    <mergeCell ref="RXA38:RXA39"/>
    <mergeCell ref="RXB38:RXB39"/>
    <mergeCell ref="RXC38:RXC39"/>
    <mergeCell ref="RXD38:RXD39"/>
    <mergeCell ref="RXE38:RXE39"/>
    <mergeCell ref="RXF38:RXF39"/>
    <mergeCell ref="RXG38:RXG39"/>
    <mergeCell ref="RXH38:RXH39"/>
    <mergeCell ref="RXI38:RXI39"/>
    <mergeCell ref="RXJ38:RXJ39"/>
    <mergeCell ref="RXK38:RXK39"/>
    <mergeCell ref="RXL38:RXL39"/>
    <mergeCell ref="RXM38:RXM39"/>
    <mergeCell ref="RXN38:RXN39"/>
    <mergeCell ref="RXO38:RXO39"/>
    <mergeCell ref="RXP38:RXP39"/>
    <mergeCell ref="RXQ38:RXQ39"/>
    <mergeCell ref="RXR38:RXR39"/>
    <mergeCell ref="RXS38:RXS39"/>
    <mergeCell ref="RXT38:RXT39"/>
    <mergeCell ref="RXU38:RXU39"/>
    <mergeCell ref="RXV38:RXV39"/>
    <mergeCell ref="RXW38:RXW39"/>
    <mergeCell ref="RXX38:RXX39"/>
    <mergeCell ref="RXY38:RXY39"/>
    <mergeCell ref="RXZ38:RXZ39"/>
    <mergeCell ref="RYA38:RYA39"/>
    <mergeCell ref="RYB38:RYB39"/>
    <mergeCell ref="RYC38:RYC39"/>
    <mergeCell ref="RYD38:RYD39"/>
    <mergeCell ref="RYE38:RYE39"/>
    <mergeCell ref="RYF38:RYF39"/>
    <mergeCell ref="RYG38:RYG39"/>
    <mergeCell ref="RYH38:RYH39"/>
    <mergeCell ref="RYI38:RYI39"/>
    <mergeCell ref="RYJ38:RYJ39"/>
    <mergeCell ref="RYK38:RYK39"/>
    <mergeCell ref="RYL38:RYL39"/>
    <mergeCell ref="RYM38:RYM39"/>
    <mergeCell ref="RYN38:RYN39"/>
    <mergeCell ref="RYO38:RYO39"/>
    <mergeCell ref="RYP38:RYP39"/>
    <mergeCell ref="RYQ38:RYQ39"/>
    <mergeCell ref="RYR38:RYR39"/>
    <mergeCell ref="RYS38:RYS39"/>
    <mergeCell ref="RYT38:RYT39"/>
    <mergeCell ref="RYU38:RYU39"/>
    <mergeCell ref="RYV38:RYV39"/>
    <mergeCell ref="RYW38:RYW39"/>
    <mergeCell ref="RYX38:RYX39"/>
    <mergeCell ref="RYY38:RYY39"/>
    <mergeCell ref="RYZ38:RYZ39"/>
    <mergeCell ref="RZA38:RZA39"/>
    <mergeCell ref="RZB38:RZB39"/>
    <mergeCell ref="RZC38:RZC39"/>
    <mergeCell ref="RZD38:RZD39"/>
    <mergeCell ref="RZE38:RZE39"/>
    <mergeCell ref="RZF38:RZF39"/>
    <mergeCell ref="RZG38:RZG39"/>
    <mergeCell ref="RZH38:RZH39"/>
    <mergeCell ref="RZI38:RZI39"/>
    <mergeCell ref="RZJ38:RZJ39"/>
    <mergeCell ref="RZK38:RZK39"/>
    <mergeCell ref="RZL38:RZL39"/>
    <mergeCell ref="RZM38:RZM39"/>
    <mergeCell ref="RZN38:RZN39"/>
    <mergeCell ref="RZO38:RZO39"/>
    <mergeCell ref="RZP38:RZP39"/>
    <mergeCell ref="RZQ38:RZQ39"/>
    <mergeCell ref="RZR38:RZR39"/>
    <mergeCell ref="RZS38:RZS39"/>
    <mergeCell ref="RZT38:RZT39"/>
    <mergeCell ref="RZU38:RZU39"/>
    <mergeCell ref="RZV38:RZV39"/>
    <mergeCell ref="RZW38:RZW39"/>
    <mergeCell ref="RZX38:RZX39"/>
    <mergeCell ref="RZY38:RZY39"/>
    <mergeCell ref="RZZ38:RZZ39"/>
    <mergeCell ref="SAA38:SAA39"/>
    <mergeCell ref="SAB38:SAB39"/>
    <mergeCell ref="SAC38:SAC39"/>
    <mergeCell ref="SAD38:SAD39"/>
    <mergeCell ref="SAE38:SAE39"/>
    <mergeCell ref="SAF38:SAF39"/>
    <mergeCell ref="SAG38:SAG39"/>
    <mergeCell ref="SAH38:SAH39"/>
    <mergeCell ref="SAI38:SAI39"/>
    <mergeCell ref="SAJ38:SAJ39"/>
    <mergeCell ref="SAK38:SAK39"/>
    <mergeCell ref="SAL38:SAL39"/>
    <mergeCell ref="SAM38:SAM39"/>
    <mergeCell ref="SAN38:SAN39"/>
    <mergeCell ref="SAO38:SAO39"/>
    <mergeCell ref="SAP38:SAP39"/>
    <mergeCell ref="SAQ38:SAQ39"/>
    <mergeCell ref="SAR38:SAR39"/>
    <mergeCell ref="SAS38:SAS39"/>
    <mergeCell ref="SAT38:SAT39"/>
    <mergeCell ref="SAU38:SAU39"/>
    <mergeCell ref="SAV38:SAV39"/>
    <mergeCell ref="SAW38:SAW39"/>
    <mergeCell ref="SAX38:SAX39"/>
    <mergeCell ref="SAY38:SAY39"/>
    <mergeCell ref="SAZ38:SAZ39"/>
    <mergeCell ref="SBA38:SBA39"/>
    <mergeCell ref="SBB38:SBB39"/>
    <mergeCell ref="SBC38:SBC39"/>
    <mergeCell ref="SBD38:SBD39"/>
    <mergeCell ref="SBE38:SBE39"/>
    <mergeCell ref="SBF38:SBF39"/>
    <mergeCell ref="SBG38:SBG39"/>
    <mergeCell ref="SBH38:SBH39"/>
    <mergeCell ref="SBI38:SBI39"/>
    <mergeCell ref="SBJ38:SBJ39"/>
    <mergeCell ref="SBK38:SBK39"/>
    <mergeCell ref="SBL38:SBL39"/>
    <mergeCell ref="SBM38:SBM39"/>
    <mergeCell ref="SBN38:SBN39"/>
    <mergeCell ref="SBO38:SBO39"/>
    <mergeCell ref="SBP38:SBP39"/>
    <mergeCell ref="SBQ38:SBQ39"/>
    <mergeCell ref="SBR38:SBR39"/>
    <mergeCell ref="SBS38:SBS39"/>
    <mergeCell ref="SBT38:SBT39"/>
    <mergeCell ref="SBU38:SBU39"/>
    <mergeCell ref="SBV38:SBV39"/>
    <mergeCell ref="SBW38:SBW39"/>
    <mergeCell ref="SBX38:SBX39"/>
    <mergeCell ref="SBY38:SBY39"/>
    <mergeCell ref="SBZ38:SBZ39"/>
    <mergeCell ref="SCA38:SCA39"/>
    <mergeCell ref="SCB38:SCB39"/>
    <mergeCell ref="SCC38:SCC39"/>
    <mergeCell ref="SCD38:SCD39"/>
    <mergeCell ref="SCE38:SCE39"/>
    <mergeCell ref="SCF38:SCF39"/>
    <mergeCell ref="SCG38:SCG39"/>
    <mergeCell ref="SCH38:SCH39"/>
    <mergeCell ref="SCI38:SCI39"/>
    <mergeCell ref="SCJ38:SCJ39"/>
    <mergeCell ref="SCK38:SCK39"/>
    <mergeCell ref="SCL38:SCL39"/>
    <mergeCell ref="SCM38:SCM39"/>
    <mergeCell ref="SCN38:SCN39"/>
    <mergeCell ref="SCO38:SCO39"/>
    <mergeCell ref="SCP38:SCP39"/>
    <mergeCell ref="SCQ38:SCQ39"/>
    <mergeCell ref="SCR38:SCR39"/>
    <mergeCell ref="SCS38:SCS39"/>
    <mergeCell ref="SCT38:SCT39"/>
    <mergeCell ref="SCU38:SCU39"/>
    <mergeCell ref="SCV38:SCV39"/>
    <mergeCell ref="SCW38:SCW39"/>
    <mergeCell ref="SCX38:SCX39"/>
    <mergeCell ref="SCY38:SCY39"/>
    <mergeCell ref="SCZ38:SCZ39"/>
    <mergeCell ref="SDA38:SDA39"/>
    <mergeCell ref="SDB38:SDB39"/>
    <mergeCell ref="SDC38:SDC39"/>
    <mergeCell ref="SDD38:SDD39"/>
    <mergeCell ref="SDE38:SDE39"/>
    <mergeCell ref="SDF38:SDF39"/>
    <mergeCell ref="SDG38:SDG39"/>
    <mergeCell ref="SDH38:SDH39"/>
    <mergeCell ref="SDI38:SDI39"/>
    <mergeCell ref="SDJ38:SDJ39"/>
    <mergeCell ref="SDK38:SDK39"/>
    <mergeCell ref="SDL38:SDL39"/>
    <mergeCell ref="SDM38:SDM39"/>
    <mergeCell ref="SDN38:SDN39"/>
    <mergeCell ref="SDO38:SDO39"/>
    <mergeCell ref="SDP38:SDP39"/>
    <mergeCell ref="SDQ38:SDQ39"/>
    <mergeCell ref="SDR38:SDR39"/>
    <mergeCell ref="SDS38:SDS39"/>
    <mergeCell ref="SDT38:SDT39"/>
    <mergeCell ref="SDU38:SDU39"/>
    <mergeCell ref="SDV38:SDV39"/>
    <mergeCell ref="SDW38:SDW39"/>
    <mergeCell ref="SDX38:SDX39"/>
    <mergeCell ref="SDY38:SDY39"/>
    <mergeCell ref="SDZ38:SDZ39"/>
    <mergeCell ref="SEA38:SEA39"/>
    <mergeCell ref="SEB38:SEB39"/>
    <mergeCell ref="SEC38:SEC39"/>
    <mergeCell ref="SED38:SED39"/>
    <mergeCell ref="SEE38:SEE39"/>
    <mergeCell ref="SEF38:SEF39"/>
    <mergeCell ref="SEG38:SEG39"/>
    <mergeCell ref="SEH38:SEH39"/>
    <mergeCell ref="SEI38:SEI39"/>
    <mergeCell ref="SEJ38:SEJ39"/>
    <mergeCell ref="SEK38:SEK39"/>
    <mergeCell ref="SEL38:SEL39"/>
    <mergeCell ref="SEM38:SEM39"/>
    <mergeCell ref="SEN38:SEN39"/>
    <mergeCell ref="SEO38:SEO39"/>
    <mergeCell ref="SEP38:SEP39"/>
    <mergeCell ref="SEQ38:SEQ39"/>
    <mergeCell ref="SER38:SER39"/>
    <mergeCell ref="SES38:SES39"/>
    <mergeCell ref="SET38:SET39"/>
    <mergeCell ref="SEU38:SEU39"/>
    <mergeCell ref="SEV38:SEV39"/>
    <mergeCell ref="SEW38:SEW39"/>
    <mergeCell ref="SEX38:SEX39"/>
    <mergeCell ref="SEY38:SEY39"/>
    <mergeCell ref="SEZ38:SEZ39"/>
    <mergeCell ref="SFA38:SFA39"/>
    <mergeCell ref="SFB38:SFB39"/>
    <mergeCell ref="SFC38:SFC39"/>
    <mergeCell ref="SFD38:SFD39"/>
    <mergeCell ref="SFE38:SFE39"/>
    <mergeCell ref="SFF38:SFF39"/>
    <mergeCell ref="SFG38:SFG39"/>
    <mergeCell ref="SFH38:SFH39"/>
    <mergeCell ref="SFI38:SFI39"/>
    <mergeCell ref="SFJ38:SFJ39"/>
    <mergeCell ref="SFK38:SFK39"/>
    <mergeCell ref="SFL38:SFL39"/>
    <mergeCell ref="SFM38:SFM39"/>
    <mergeCell ref="SFN38:SFN39"/>
    <mergeCell ref="SFO38:SFO39"/>
    <mergeCell ref="SFP38:SFP39"/>
    <mergeCell ref="SFQ38:SFQ39"/>
    <mergeCell ref="SFR38:SFR39"/>
    <mergeCell ref="SFS38:SFS39"/>
    <mergeCell ref="SFT38:SFT39"/>
    <mergeCell ref="SFU38:SFU39"/>
    <mergeCell ref="SFV38:SFV39"/>
    <mergeCell ref="SFW38:SFW39"/>
    <mergeCell ref="SFX38:SFX39"/>
    <mergeCell ref="SFY38:SFY39"/>
    <mergeCell ref="SFZ38:SFZ39"/>
    <mergeCell ref="SGA38:SGA39"/>
    <mergeCell ref="SGB38:SGB39"/>
    <mergeCell ref="SGC38:SGC39"/>
    <mergeCell ref="SGD38:SGD39"/>
    <mergeCell ref="SGE38:SGE39"/>
    <mergeCell ref="SGF38:SGF39"/>
    <mergeCell ref="SGG38:SGG39"/>
    <mergeCell ref="SGH38:SGH39"/>
    <mergeCell ref="SGI38:SGI39"/>
    <mergeCell ref="SGJ38:SGJ39"/>
    <mergeCell ref="SGK38:SGK39"/>
    <mergeCell ref="SGL38:SGL39"/>
    <mergeCell ref="SGM38:SGM39"/>
    <mergeCell ref="SGN38:SGN39"/>
    <mergeCell ref="SGO38:SGO39"/>
    <mergeCell ref="SGP38:SGP39"/>
    <mergeCell ref="SGQ38:SGQ39"/>
    <mergeCell ref="SGR38:SGR39"/>
    <mergeCell ref="SGS38:SGS39"/>
    <mergeCell ref="SGT38:SGT39"/>
    <mergeCell ref="SGU38:SGU39"/>
    <mergeCell ref="SGV38:SGV39"/>
    <mergeCell ref="SGW38:SGW39"/>
    <mergeCell ref="SGX38:SGX39"/>
    <mergeCell ref="SGY38:SGY39"/>
    <mergeCell ref="SGZ38:SGZ39"/>
    <mergeCell ref="SHA38:SHA39"/>
    <mergeCell ref="SHB38:SHB39"/>
    <mergeCell ref="SHC38:SHC39"/>
    <mergeCell ref="SHD38:SHD39"/>
    <mergeCell ref="SHE38:SHE39"/>
    <mergeCell ref="SHF38:SHF39"/>
    <mergeCell ref="SHG38:SHG39"/>
    <mergeCell ref="SHH38:SHH39"/>
    <mergeCell ref="SHI38:SHI39"/>
    <mergeCell ref="SHJ38:SHJ39"/>
    <mergeCell ref="SHK38:SHK39"/>
    <mergeCell ref="SHL38:SHL39"/>
    <mergeCell ref="SHM38:SHM39"/>
    <mergeCell ref="SHN38:SHN39"/>
    <mergeCell ref="SHO38:SHO39"/>
    <mergeCell ref="SHP38:SHP39"/>
    <mergeCell ref="SHQ38:SHQ39"/>
    <mergeCell ref="SHR38:SHR39"/>
    <mergeCell ref="SHS38:SHS39"/>
    <mergeCell ref="SHT38:SHT39"/>
    <mergeCell ref="SHU38:SHU39"/>
    <mergeCell ref="SHV38:SHV39"/>
    <mergeCell ref="SHW38:SHW39"/>
    <mergeCell ref="SHX38:SHX39"/>
    <mergeCell ref="SHY38:SHY39"/>
    <mergeCell ref="SHZ38:SHZ39"/>
    <mergeCell ref="SIA38:SIA39"/>
    <mergeCell ref="SIB38:SIB39"/>
    <mergeCell ref="SIC38:SIC39"/>
    <mergeCell ref="SID38:SID39"/>
    <mergeCell ref="SIE38:SIE39"/>
    <mergeCell ref="SIF38:SIF39"/>
    <mergeCell ref="SIG38:SIG39"/>
    <mergeCell ref="SIH38:SIH39"/>
    <mergeCell ref="SII38:SII39"/>
    <mergeCell ref="SIJ38:SIJ39"/>
    <mergeCell ref="SIK38:SIK39"/>
    <mergeCell ref="SIL38:SIL39"/>
    <mergeCell ref="SIM38:SIM39"/>
    <mergeCell ref="SIN38:SIN39"/>
    <mergeCell ref="SIO38:SIO39"/>
    <mergeCell ref="SIP38:SIP39"/>
    <mergeCell ref="SIQ38:SIQ39"/>
    <mergeCell ref="SIR38:SIR39"/>
    <mergeCell ref="SIS38:SIS39"/>
    <mergeCell ref="SIT38:SIT39"/>
    <mergeCell ref="SIU38:SIU39"/>
    <mergeCell ref="SIV38:SIV39"/>
    <mergeCell ref="SIW38:SIW39"/>
    <mergeCell ref="SIX38:SIX39"/>
    <mergeCell ref="SIY38:SIY39"/>
    <mergeCell ref="SIZ38:SIZ39"/>
    <mergeCell ref="SJA38:SJA39"/>
    <mergeCell ref="SJB38:SJB39"/>
    <mergeCell ref="SJC38:SJC39"/>
    <mergeCell ref="SJD38:SJD39"/>
    <mergeCell ref="SJE38:SJE39"/>
    <mergeCell ref="SJF38:SJF39"/>
    <mergeCell ref="SJG38:SJG39"/>
    <mergeCell ref="SJH38:SJH39"/>
    <mergeCell ref="SJI38:SJI39"/>
    <mergeCell ref="SJJ38:SJJ39"/>
    <mergeCell ref="SJK38:SJK39"/>
    <mergeCell ref="SJL38:SJL39"/>
    <mergeCell ref="SJM38:SJM39"/>
    <mergeCell ref="SJN38:SJN39"/>
    <mergeCell ref="SJO38:SJO39"/>
    <mergeCell ref="SJP38:SJP39"/>
    <mergeCell ref="SJQ38:SJQ39"/>
    <mergeCell ref="SJR38:SJR39"/>
    <mergeCell ref="SJS38:SJS39"/>
    <mergeCell ref="SJT38:SJT39"/>
    <mergeCell ref="SJU38:SJU39"/>
    <mergeCell ref="SJV38:SJV39"/>
    <mergeCell ref="SJW38:SJW39"/>
    <mergeCell ref="SJX38:SJX39"/>
    <mergeCell ref="SJY38:SJY39"/>
    <mergeCell ref="SJZ38:SJZ39"/>
    <mergeCell ref="SKA38:SKA39"/>
    <mergeCell ref="SKB38:SKB39"/>
    <mergeCell ref="SKC38:SKC39"/>
    <mergeCell ref="SKD38:SKD39"/>
    <mergeCell ref="SKE38:SKE39"/>
    <mergeCell ref="SKF38:SKF39"/>
    <mergeCell ref="SKG38:SKG39"/>
    <mergeCell ref="SKH38:SKH39"/>
    <mergeCell ref="SKI38:SKI39"/>
    <mergeCell ref="SKJ38:SKJ39"/>
    <mergeCell ref="SKK38:SKK39"/>
    <mergeCell ref="SKL38:SKL39"/>
    <mergeCell ref="SKM38:SKM39"/>
    <mergeCell ref="SKN38:SKN39"/>
    <mergeCell ref="SKO38:SKO39"/>
    <mergeCell ref="SKP38:SKP39"/>
    <mergeCell ref="SKQ38:SKQ39"/>
    <mergeCell ref="SKR38:SKR39"/>
    <mergeCell ref="SKS38:SKS39"/>
    <mergeCell ref="SKT38:SKT39"/>
    <mergeCell ref="SKU38:SKU39"/>
    <mergeCell ref="SKV38:SKV39"/>
    <mergeCell ref="SKW38:SKW39"/>
    <mergeCell ref="SKX38:SKX39"/>
    <mergeCell ref="SKY38:SKY39"/>
    <mergeCell ref="SKZ38:SKZ39"/>
    <mergeCell ref="SLA38:SLA39"/>
    <mergeCell ref="SLB38:SLB39"/>
    <mergeCell ref="SLC38:SLC39"/>
    <mergeCell ref="SLD38:SLD39"/>
    <mergeCell ref="SLE38:SLE39"/>
    <mergeCell ref="SLF38:SLF39"/>
    <mergeCell ref="SLG38:SLG39"/>
    <mergeCell ref="SLH38:SLH39"/>
    <mergeCell ref="SLI38:SLI39"/>
    <mergeCell ref="SLJ38:SLJ39"/>
    <mergeCell ref="SLK38:SLK39"/>
    <mergeCell ref="SLL38:SLL39"/>
    <mergeCell ref="SLM38:SLM39"/>
    <mergeCell ref="SLN38:SLN39"/>
    <mergeCell ref="SLO38:SLO39"/>
    <mergeCell ref="SLP38:SLP39"/>
    <mergeCell ref="SLQ38:SLQ39"/>
    <mergeCell ref="SLR38:SLR39"/>
    <mergeCell ref="SLS38:SLS39"/>
    <mergeCell ref="SLT38:SLT39"/>
    <mergeCell ref="SLU38:SLU39"/>
    <mergeCell ref="SLV38:SLV39"/>
    <mergeCell ref="SLW38:SLW39"/>
    <mergeCell ref="SLX38:SLX39"/>
    <mergeCell ref="SLY38:SLY39"/>
    <mergeCell ref="SLZ38:SLZ39"/>
    <mergeCell ref="SMA38:SMA39"/>
    <mergeCell ref="SMB38:SMB39"/>
    <mergeCell ref="SMC38:SMC39"/>
    <mergeCell ref="SMD38:SMD39"/>
    <mergeCell ref="SME38:SME39"/>
    <mergeCell ref="SMF38:SMF39"/>
    <mergeCell ref="SMG38:SMG39"/>
    <mergeCell ref="SMH38:SMH39"/>
    <mergeCell ref="SMI38:SMI39"/>
    <mergeCell ref="SMJ38:SMJ39"/>
    <mergeCell ref="SMK38:SMK39"/>
    <mergeCell ref="SML38:SML39"/>
    <mergeCell ref="SMM38:SMM39"/>
    <mergeCell ref="SMN38:SMN39"/>
    <mergeCell ref="SMO38:SMO39"/>
    <mergeCell ref="SMP38:SMP39"/>
    <mergeCell ref="SMQ38:SMQ39"/>
    <mergeCell ref="SMR38:SMR39"/>
    <mergeCell ref="SMS38:SMS39"/>
    <mergeCell ref="SMT38:SMT39"/>
    <mergeCell ref="SMU38:SMU39"/>
    <mergeCell ref="SMV38:SMV39"/>
    <mergeCell ref="SMW38:SMW39"/>
    <mergeCell ref="SMX38:SMX39"/>
    <mergeCell ref="SMY38:SMY39"/>
    <mergeCell ref="SMZ38:SMZ39"/>
    <mergeCell ref="SNA38:SNA39"/>
    <mergeCell ref="SNB38:SNB39"/>
    <mergeCell ref="SNC38:SNC39"/>
    <mergeCell ref="SND38:SND39"/>
    <mergeCell ref="SNE38:SNE39"/>
    <mergeCell ref="SNF38:SNF39"/>
    <mergeCell ref="SNG38:SNG39"/>
    <mergeCell ref="SNH38:SNH39"/>
    <mergeCell ref="SNI38:SNI39"/>
    <mergeCell ref="SNJ38:SNJ39"/>
    <mergeCell ref="SNK38:SNK39"/>
    <mergeCell ref="SNL38:SNL39"/>
    <mergeCell ref="SNM38:SNM39"/>
    <mergeCell ref="SNN38:SNN39"/>
    <mergeCell ref="SNO38:SNO39"/>
    <mergeCell ref="SNP38:SNP39"/>
    <mergeCell ref="SNQ38:SNQ39"/>
    <mergeCell ref="SNR38:SNR39"/>
    <mergeCell ref="SNS38:SNS39"/>
    <mergeCell ref="SNT38:SNT39"/>
    <mergeCell ref="SNU38:SNU39"/>
    <mergeCell ref="SNV38:SNV39"/>
    <mergeCell ref="SNW38:SNW39"/>
    <mergeCell ref="SNX38:SNX39"/>
    <mergeCell ref="SNY38:SNY39"/>
    <mergeCell ref="SNZ38:SNZ39"/>
    <mergeCell ref="SOA38:SOA39"/>
    <mergeCell ref="SOB38:SOB39"/>
    <mergeCell ref="SOC38:SOC39"/>
    <mergeCell ref="SOD38:SOD39"/>
    <mergeCell ref="SOE38:SOE39"/>
    <mergeCell ref="SOF38:SOF39"/>
    <mergeCell ref="SOG38:SOG39"/>
    <mergeCell ref="SOH38:SOH39"/>
    <mergeCell ref="SOI38:SOI39"/>
    <mergeCell ref="SOJ38:SOJ39"/>
    <mergeCell ref="SOK38:SOK39"/>
    <mergeCell ref="SOL38:SOL39"/>
    <mergeCell ref="SOM38:SOM39"/>
    <mergeCell ref="SON38:SON39"/>
    <mergeCell ref="SOO38:SOO39"/>
    <mergeCell ref="SOP38:SOP39"/>
    <mergeCell ref="SOQ38:SOQ39"/>
    <mergeCell ref="SOR38:SOR39"/>
    <mergeCell ref="SOS38:SOS39"/>
    <mergeCell ref="SOT38:SOT39"/>
    <mergeCell ref="SOU38:SOU39"/>
    <mergeCell ref="SOV38:SOV39"/>
    <mergeCell ref="SOW38:SOW39"/>
    <mergeCell ref="SOX38:SOX39"/>
    <mergeCell ref="SOY38:SOY39"/>
    <mergeCell ref="SOZ38:SOZ39"/>
    <mergeCell ref="SPA38:SPA39"/>
    <mergeCell ref="SPB38:SPB39"/>
    <mergeCell ref="SPC38:SPC39"/>
    <mergeCell ref="SPD38:SPD39"/>
    <mergeCell ref="SPE38:SPE39"/>
    <mergeCell ref="SPF38:SPF39"/>
    <mergeCell ref="SPG38:SPG39"/>
    <mergeCell ref="SPH38:SPH39"/>
    <mergeCell ref="SPI38:SPI39"/>
    <mergeCell ref="SPJ38:SPJ39"/>
    <mergeCell ref="SPK38:SPK39"/>
    <mergeCell ref="SPL38:SPL39"/>
    <mergeCell ref="SPM38:SPM39"/>
    <mergeCell ref="SPN38:SPN39"/>
    <mergeCell ref="SPO38:SPO39"/>
    <mergeCell ref="SPP38:SPP39"/>
    <mergeCell ref="SPQ38:SPQ39"/>
    <mergeCell ref="SPR38:SPR39"/>
    <mergeCell ref="SPS38:SPS39"/>
    <mergeCell ref="SPT38:SPT39"/>
    <mergeCell ref="SPU38:SPU39"/>
    <mergeCell ref="SPV38:SPV39"/>
    <mergeCell ref="SPW38:SPW39"/>
    <mergeCell ref="SPX38:SPX39"/>
    <mergeCell ref="SPY38:SPY39"/>
    <mergeCell ref="SPZ38:SPZ39"/>
    <mergeCell ref="SQA38:SQA39"/>
    <mergeCell ref="SQB38:SQB39"/>
    <mergeCell ref="SQC38:SQC39"/>
    <mergeCell ref="SQD38:SQD39"/>
    <mergeCell ref="SQE38:SQE39"/>
    <mergeCell ref="SQF38:SQF39"/>
    <mergeCell ref="SQG38:SQG39"/>
    <mergeCell ref="SQH38:SQH39"/>
    <mergeCell ref="SQI38:SQI39"/>
    <mergeCell ref="SQJ38:SQJ39"/>
    <mergeCell ref="SQK38:SQK39"/>
    <mergeCell ref="SQL38:SQL39"/>
    <mergeCell ref="SQM38:SQM39"/>
    <mergeCell ref="SQN38:SQN39"/>
    <mergeCell ref="SQO38:SQO39"/>
    <mergeCell ref="SQP38:SQP39"/>
    <mergeCell ref="SQQ38:SQQ39"/>
    <mergeCell ref="SQR38:SQR39"/>
    <mergeCell ref="SQS38:SQS39"/>
    <mergeCell ref="SQT38:SQT39"/>
    <mergeCell ref="SQU38:SQU39"/>
    <mergeCell ref="SQV38:SQV39"/>
    <mergeCell ref="SQW38:SQW39"/>
    <mergeCell ref="SQX38:SQX39"/>
    <mergeCell ref="SQY38:SQY39"/>
    <mergeCell ref="SQZ38:SQZ39"/>
    <mergeCell ref="SRA38:SRA39"/>
    <mergeCell ref="SRB38:SRB39"/>
    <mergeCell ref="SRC38:SRC39"/>
    <mergeCell ref="SRD38:SRD39"/>
    <mergeCell ref="SRE38:SRE39"/>
    <mergeCell ref="SRF38:SRF39"/>
    <mergeCell ref="SRG38:SRG39"/>
    <mergeCell ref="SRH38:SRH39"/>
    <mergeCell ref="SRI38:SRI39"/>
    <mergeCell ref="SRJ38:SRJ39"/>
    <mergeCell ref="SRK38:SRK39"/>
    <mergeCell ref="SRL38:SRL39"/>
    <mergeCell ref="SRM38:SRM39"/>
    <mergeCell ref="SRN38:SRN39"/>
    <mergeCell ref="SRO38:SRO39"/>
    <mergeCell ref="SRP38:SRP39"/>
    <mergeCell ref="SRQ38:SRQ39"/>
    <mergeCell ref="SRR38:SRR39"/>
    <mergeCell ref="SRS38:SRS39"/>
    <mergeCell ref="SRT38:SRT39"/>
    <mergeCell ref="SRU38:SRU39"/>
    <mergeCell ref="SRV38:SRV39"/>
    <mergeCell ref="SRW38:SRW39"/>
    <mergeCell ref="SRX38:SRX39"/>
    <mergeCell ref="SRY38:SRY39"/>
    <mergeCell ref="SRZ38:SRZ39"/>
    <mergeCell ref="SSA38:SSA39"/>
    <mergeCell ref="SSB38:SSB39"/>
    <mergeCell ref="SSC38:SSC39"/>
    <mergeCell ref="SSD38:SSD39"/>
    <mergeCell ref="SSE38:SSE39"/>
    <mergeCell ref="SSF38:SSF39"/>
    <mergeCell ref="SSG38:SSG39"/>
    <mergeCell ref="SSH38:SSH39"/>
    <mergeCell ref="SSI38:SSI39"/>
    <mergeCell ref="SSJ38:SSJ39"/>
    <mergeCell ref="SSK38:SSK39"/>
    <mergeCell ref="SSL38:SSL39"/>
    <mergeCell ref="SSM38:SSM39"/>
    <mergeCell ref="SSN38:SSN39"/>
    <mergeCell ref="SSO38:SSO39"/>
    <mergeCell ref="SSP38:SSP39"/>
    <mergeCell ref="SSQ38:SSQ39"/>
    <mergeCell ref="SSR38:SSR39"/>
    <mergeCell ref="SSS38:SSS39"/>
    <mergeCell ref="SST38:SST39"/>
    <mergeCell ref="SSU38:SSU39"/>
    <mergeCell ref="SSV38:SSV39"/>
    <mergeCell ref="SSW38:SSW39"/>
    <mergeCell ref="SSX38:SSX39"/>
    <mergeCell ref="SSY38:SSY39"/>
    <mergeCell ref="SSZ38:SSZ39"/>
    <mergeCell ref="STA38:STA39"/>
    <mergeCell ref="STB38:STB39"/>
    <mergeCell ref="STC38:STC39"/>
    <mergeCell ref="STD38:STD39"/>
    <mergeCell ref="STE38:STE39"/>
    <mergeCell ref="STF38:STF39"/>
    <mergeCell ref="STG38:STG39"/>
    <mergeCell ref="STH38:STH39"/>
    <mergeCell ref="STI38:STI39"/>
    <mergeCell ref="STJ38:STJ39"/>
    <mergeCell ref="STK38:STK39"/>
    <mergeCell ref="STL38:STL39"/>
    <mergeCell ref="STM38:STM39"/>
    <mergeCell ref="STN38:STN39"/>
    <mergeCell ref="STO38:STO39"/>
    <mergeCell ref="STP38:STP39"/>
    <mergeCell ref="STQ38:STQ39"/>
    <mergeCell ref="STR38:STR39"/>
    <mergeCell ref="STS38:STS39"/>
    <mergeCell ref="STT38:STT39"/>
    <mergeCell ref="STU38:STU39"/>
    <mergeCell ref="STV38:STV39"/>
    <mergeCell ref="STW38:STW39"/>
    <mergeCell ref="STX38:STX39"/>
    <mergeCell ref="STY38:STY39"/>
    <mergeCell ref="STZ38:STZ39"/>
    <mergeCell ref="SUA38:SUA39"/>
    <mergeCell ref="SUB38:SUB39"/>
    <mergeCell ref="SUC38:SUC39"/>
    <mergeCell ref="SUD38:SUD39"/>
    <mergeCell ref="SUE38:SUE39"/>
    <mergeCell ref="SUF38:SUF39"/>
    <mergeCell ref="SUG38:SUG39"/>
    <mergeCell ref="SUH38:SUH39"/>
    <mergeCell ref="SUI38:SUI39"/>
    <mergeCell ref="SUJ38:SUJ39"/>
    <mergeCell ref="SUK38:SUK39"/>
    <mergeCell ref="SUL38:SUL39"/>
    <mergeCell ref="SUM38:SUM39"/>
    <mergeCell ref="SUN38:SUN39"/>
    <mergeCell ref="SUO38:SUO39"/>
    <mergeCell ref="SUP38:SUP39"/>
    <mergeCell ref="SUQ38:SUQ39"/>
    <mergeCell ref="SUR38:SUR39"/>
    <mergeCell ref="SUS38:SUS39"/>
    <mergeCell ref="SUT38:SUT39"/>
    <mergeCell ref="SUU38:SUU39"/>
    <mergeCell ref="SUV38:SUV39"/>
    <mergeCell ref="SUW38:SUW39"/>
    <mergeCell ref="SUX38:SUX39"/>
    <mergeCell ref="SUY38:SUY39"/>
    <mergeCell ref="SUZ38:SUZ39"/>
    <mergeCell ref="SVA38:SVA39"/>
    <mergeCell ref="SVB38:SVB39"/>
    <mergeCell ref="SVC38:SVC39"/>
    <mergeCell ref="SVD38:SVD39"/>
    <mergeCell ref="SVE38:SVE39"/>
    <mergeCell ref="SVF38:SVF39"/>
    <mergeCell ref="SVG38:SVG39"/>
    <mergeCell ref="SVH38:SVH39"/>
    <mergeCell ref="SVI38:SVI39"/>
    <mergeCell ref="SVJ38:SVJ39"/>
    <mergeCell ref="SVK38:SVK39"/>
    <mergeCell ref="SVL38:SVL39"/>
    <mergeCell ref="SVM38:SVM39"/>
    <mergeCell ref="SVN38:SVN39"/>
    <mergeCell ref="SVO38:SVO39"/>
    <mergeCell ref="SVP38:SVP39"/>
    <mergeCell ref="SVQ38:SVQ39"/>
    <mergeCell ref="SVR38:SVR39"/>
    <mergeCell ref="SVS38:SVS39"/>
    <mergeCell ref="SVT38:SVT39"/>
    <mergeCell ref="SVU38:SVU39"/>
    <mergeCell ref="SVV38:SVV39"/>
    <mergeCell ref="SVW38:SVW39"/>
    <mergeCell ref="SVX38:SVX39"/>
    <mergeCell ref="SVY38:SVY39"/>
    <mergeCell ref="SVZ38:SVZ39"/>
    <mergeCell ref="SWA38:SWA39"/>
    <mergeCell ref="SWB38:SWB39"/>
    <mergeCell ref="SWC38:SWC39"/>
    <mergeCell ref="SWD38:SWD39"/>
    <mergeCell ref="SWE38:SWE39"/>
    <mergeCell ref="SWF38:SWF39"/>
    <mergeCell ref="SWG38:SWG39"/>
    <mergeCell ref="SWH38:SWH39"/>
    <mergeCell ref="SWI38:SWI39"/>
    <mergeCell ref="SWJ38:SWJ39"/>
    <mergeCell ref="SWK38:SWK39"/>
    <mergeCell ref="SWL38:SWL39"/>
    <mergeCell ref="SWM38:SWM39"/>
    <mergeCell ref="SWN38:SWN39"/>
    <mergeCell ref="SWO38:SWO39"/>
    <mergeCell ref="SWP38:SWP39"/>
    <mergeCell ref="SWQ38:SWQ39"/>
    <mergeCell ref="SWR38:SWR39"/>
    <mergeCell ref="SWS38:SWS39"/>
    <mergeCell ref="SWT38:SWT39"/>
    <mergeCell ref="SWU38:SWU39"/>
    <mergeCell ref="SWV38:SWV39"/>
    <mergeCell ref="SWW38:SWW39"/>
    <mergeCell ref="SWX38:SWX39"/>
    <mergeCell ref="SWY38:SWY39"/>
    <mergeCell ref="SWZ38:SWZ39"/>
    <mergeCell ref="SXA38:SXA39"/>
    <mergeCell ref="SXB38:SXB39"/>
    <mergeCell ref="SXC38:SXC39"/>
    <mergeCell ref="SXD38:SXD39"/>
    <mergeCell ref="SXE38:SXE39"/>
    <mergeCell ref="SXF38:SXF39"/>
    <mergeCell ref="SXG38:SXG39"/>
    <mergeCell ref="SXH38:SXH39"/>
    <mergeCell ref="SXI38:SXI39"/>
    <mergeCell ref="SXJ38:SXJ39"/>
    <mergeCell ref="SXK38:SXK39"/>
    <mergeCell ref="SXL38:SXL39"/>
    <mergeCell ref="SXM38:SXM39"/>
    <mergeCell ref="SXN38:SXN39"/>
    <mergeCell ref="SXO38:SXO39"/>
    <mergeCell ref="SXP38:SXP39"/>
    <mergeCell ref="SXQ38:SXQ39"/>
    <mergeCell ref="SXR38:SXR39"/>
    <mergeCell ref="SXS38:SXS39"/>
    <mergeCell ref="SXT38:SXT39"/>
    <mergeCell ref="SXU38:SXU39"/>
    <mergeCell ref="SXV38:SXV39"/>
    <mergeCell ref="SXW38:SXW39"/>
    <mergeCell ref="SXX38:SXX39"/>
    <mergeCell ref="SXY38:SXY39"/>
    <mergeCell ref="SXZ38:SXZ39"/>
    <mergeCell ref="SYA38:SYA39"/>
    <mergeCell ref="SYB38:SYB39"/>
    <mergeCell ref="SYC38:SYC39"/>
    <mergeCell ref="SYD38:SYD39"/>
    <mergeCell ref="SYE38:SYE39"/>
    <mergeCell ref="SYF38:SYF39"/>
    <mergeCell ref="SYG38:SYG39"/>
    <mergeCell ref="SYH38:SYH39"/>
    <mergeCell ref="SYI38:SYI39"/>
    <mergeCell ref="SYJ38:SYJ39"/>
    <mergeCell ref="SYK38:SYK39"/>
    <mergeCell ref="SYL38:SYL39"/>
    <mergeCell ref="SYM38:SYM39"/>
    <mergeCell ref="SYN38:SYN39"/>
    <mergeCell ref="SYO38:SYO39"/>
    <mergeCell ref="SYP38:SYP39"/>
    <mergeCell ref="SYQ38:SYQ39"/>
    <mergeCell ref="SYR38:SYR39"/>
    <mergeCell ref="SYS38:SYS39"/>
    <mergeCell ref="SYT38:SYT39"/>
    <mergeCell ref="SYU38:SYU39"/>
    <mergeCell ref="SYV38:SYV39"/>
    <mergeCell ref="SYW38:SYW39"/>
    <mergeCell ref="SYX38:SYX39"/>
    <mergeCell ref="SYY38:SYY39"/>
    <mergeCell ref="SYZ38:SYZ39"/>
    <mergeCell ref="SZA38:SZA39"/>
    <mergeCell ref="SZB38:SZB39"/>
    <mergeCell ref="SZC38:SZC39"/>
    <mergeCell ref="SZD38:SZD39"/>
    <mergeCell ref="SZE38:SZE39"/>
    <mergeCell ref="SZF38:SZF39"/>
    <mergeCell ref="SZG38:SZG39"/>
    <mergeCell ref="SZH38:SZH39"/>
    <mergeCell ref="SZI38:SZI39"/>
    <mergeCell ref="SZJ38:SZJ39"/>
    <mergeCell ref="SZK38:SZK39"/>
    <mergeCell ref="SZL38:SZL39"/>
    <mergeCell ref="SZM38:SZM39"/>
    <mergeCell ref="SZN38:SZN39"/>
    <mergeCell ref="SZO38:SZO39"/>
    <mergeCell ref="SZP38:SZP39"/>
    <mergeCell ref="SZQ38:SZQ39"/>
    <mergeCell ref="SZR38:SZR39"/>
    <mergeCell ref="SZS38:SZS39"/>
    <mergeCell ref="SZT38:SZT39"/>
    <mergeCell ref="SZU38:SZU39"/>
    <mergeCell ref="SZV38:SZV39"/>
    <mergeCell ref="SZW38:SZW39"/>
    <mergeCell ref="SZX38:SZX39"/>
    <mergeCell ref="SZY38:SZY39"/>
    <mergeCell ref="SZZ38:SZZ39"/>
    <mergeCell ref="TAA38:TAA39"/>
    <mergeCell ref="TAB38:TAB39"/>
    <mergeCell ref="TAC38:TAC39"/>
    <mergeCell ref="TAD38:TAD39"/>
    <mergeCell ref="TAE38:TAE39"/>
    <mergeCell ref="TAF38:TAF39"/>
    <mergeCell ref="TAG38:TAG39"/>
    <mergeCell ref="TAH38:TAH39"/>
    <mergeCell ref="TAI38:TAI39"/>
    <mergeCell ref="TAJ38:TAJ39"/>
    <mergeCell ref="TAK38:TAK39"/>
    <mergeCell ref="TAL38:TAL39"/>
    <mergeCell ref="TAM38:TAM39"/>
    <mergeCell ref="TAN38:TAN39"/>
    <mergeCell ref="TAO38:TAO39"/>
    <mergeCell ref="TAP38:TAP39"/>
    <mergeCell ref="TAQ38:TAQ39"/>
    <mergeCell ref="TAR38:TAR39"/>
    <mergeCell ref="TAS38:TAS39"/>
    <mergeCell ref="TAT38:TAT39"/>
    <mergeCell ref="TAU38:TAU39"/>
    <mergeCell ref="TAV38:TAV39"/>
    <mergeCell ref="TAW38:TAW39"/>
    <mergeCell ref="TAX38:TAX39"/>
    <mergeCell ref="TAY38:TAY39"/>
    <mergeCell ref="TAZ38:TAZ39"/>
    <mergeCell ref="TBA38:TBA39"/>
    <mergeCell ref="TBB38:TBB39"/>
    <mergeCell ref="TBC38:TBC39"/>
    <mergeCell ref="TBD38:TBD39"/>
    <mergeCell ref="TBE38:TBE39"/>
    <mergeCell ref="TBF38:TBF39"/>
    <mergeCell ref="TBG38:TBG39"/>
    <mergeCell ref="TBH38:TBH39"/>
    <mergeCell ref="TBI38:TBI39"/>
    <mergeCell ref="TBJ38:TBJ39"/>
    <mergeCell ref="TBK38:TBK39"/>
    <mergeCell ref="TBL38:TBL39"/>
    <mergeCell ref="TBM38:TBM39"/>
    <mergeCell ref="TBN38:TBN39"/>
    <mergeCell ref="TBO38:TBO39"/>
    <mergeCell ref="TBP38:TBP39"/>
    <mergeCell ref="TBQ38:TBQ39"/>
    <mergeCell ref="TBR38:TBR39"/>
    <mergeCell ref="TBS38:TBS39"/>
    <mergeCell ref="TBT38:TBT39"/>
    <mergeCell ref="TBU38:TBU39"/>
    <mergeCell ref="TBV38:TBV39"/>
    <mergeCell ref="TBW38:TBW39"/>
    <mergeCell ref="TBX38:TBX39"/>
    <mergeCell ref="TBY38:TBY39"/>
    <mergeCell ref="TBZ38:TBZ39"/>
    <mergeCell ref="TCA38:TCA39"/>
    <mergeCell ref="TCB38:TCB39"/>
    <mergeCell ref="TCC38:TCC39"/>
    <mergeCell ref="TCD38:TCD39"/>
    <mergeCell ref="TCE38:TCE39"/>
    <mergeCell ref="TCF38:TCF39"/>
    <mergeCell ref="TCG38:TCG39"/>
    <mergeCell ref="TCH38:TCH39"/>
    <mergeCell ref="TCI38:TCI39"/>
    <mergeCell ref="TCJ38:TCJ39"/>
    <mergeCell ref="TCK38:TCK39"/>
    <mergeCell ref="TCL38:TCL39"/>
    <mergeCell ref="TCM38:TCM39"/>
    <mergeCell ref="TCN38:TCN39"/>
    <mergeCell ref="TCO38:TCO39"/>
    <mergeCell ref="TCP38:TCP39"/>
    <mergeCell ref="TCQ38:TCQ39"/>
    <mergeCell ref="TCR38:TCR39"/>
    <mergeCell ref="TCS38:TCS39"/>
    <mergeCell ref="TCT38:TCT39"/>
    <mergeCell ref="TCU38:TCU39"/>
    <mergeCell ref="TCV38:TCV39"/>
    <mergeCell ref="TCW38:TCW39"/>
    <mergeCell ref="TCX38:TCX39"/>
    <mergeCell ref="TCY38:TCY39"/>
    <mergeCell ref="TCZ38:TCZ39"/>
    <mergeCell ref="TDA38:TDA39"/>
    <mergeCell ref="TDB38:TDB39"/>
    <mergeCell ref="TDC38:TDC39"/>
    <mergeCell ref="TDD38:TDD39"/>
    <mergeCell ref="TDE38:TDE39"/>
    <mergeCell ref="TDF38:TDF39"/>
    <mergeCell ref="TDG38:TDG39"/>
    <mergeCell ref="TDH38:TDH39"/>
    <mergeCell ref="TDI38:TDI39"/>
    <mergeCell ref="TDJ38:TDJ39"/>
    <mergeCell ref="TDK38:TDK39"/>
    <mergeCell ref="TDL38:TDL39"/>
    <mergeCell ref="TDM38:TDM39"/>
    <mergeCell ref="TDN38:TDN39"/>
    <mergeCell ref="TDO38:TDO39"/>
    <mergeCell ref="TDP38:TDP39"/>
    <mergeCell ref="TDQ38:TDQ39"/>
    <mergeCell ref="TDR38:TDR39"/>
    <mergeCell ref="TDS38:TDS39"/>
    <mergeCell ref="TDT38:TDT39"/>
    <mergeCell ref="TDU38:TDU39"/>
    <mergeCell ref="TDV38:TDV39"/>
    <mergeCell ref="TDW38:TDW39"/>
    <mergeCell ref="TDX38:TDX39"/>
    <mergeCell ref="TDY38:TDY39"/>
    <mergeCell ref="TDZ38:TDZ39"/>
    <mergeCell ref="TEA38:TEA39"/>
    <mergeCell ref="TEB38:TEB39"/>
    <mergeCell ref="TEC38:TEC39"/>
    <mergeCell ref="TED38:TED39"/>
    <mergeCell ref="TEE38:TEE39"/>
    <mergeCell ref="TEF38:TEF39"/>
    <mergeCell ref="TEG38:TEG39"/>
    <mergeCell ref="TEH38:TEH39"/>
    <mergeCell ref="TEI38:TEI39"/>
    <mergeCell ref="TEJ38:TEJ39"/>
    <mergeCell ref="TEK38:TEK39"/>
    <mergeCell ref="TEL38:TEL39"/>
    <mergeCell ref="TEM38:TEM39"/>
    <mergeCell ref="TEN38:TEN39"/>
    <mergeCell ref="TEO38:TEO39"/>
    <mergeCell ref="TEP38:TEP39"/>
    <mergeCell ref="TEQ38:TEQ39"/>
    <mergeCell ref="TER38:TER39"/>
    <mergeCell ref="TES38:TES39"/>
    <mergeCell ref="TET38:TET39"/>
    <mergeCell ref="TEU38:TEU39"/>
    <mergeCell ref="TEV38:TEV39"/>
    <mergeCell ref="TEW38:TEW39"/>
    <mergeCell ref="TEX38:TEX39"/>
    <mergeCell ref="TEY38:TEY39"/>
    <mergeCell ref="TEZ38:TEZ39"/>
    <mergeCell ref="TFA38:TFA39"/>
    <mergeCell ref="TFB38:TFB39"/>
    <mergeCell ref="TFC38:TFC39"/>
    <mergeCell ref="TFD38:TFD39"/>
    <mergeCell ref="TFE38:TFE39"/>
    <mergeCell ref="TFF38:TFF39"/>
    <mergeCell ref="TFG38:TFG39"/>
    <mergeCell ref="TFH38:TFH39"/>
    <mergeCell ref="TFI38:TFI39"/>
    <mergeCell ref="TFJ38:TFJ39"/>
    <mergeCell ref="TFK38:TFK39"/>
    <mergeCell ref="TFL38:TFL39"/>
    <mergeCell ref="TFM38:TFM39"/>
    <mergeCell ref="TFN38:TFN39"/>
    <mergeCell ref="TFO38:TFO39"/>
    <mergeCell ref="TFP38:TFP39"/>
    <mergeCell ref="TFQ38:TFQ39"/>
    <mergeCell ref="TFR38:TFR39"/>
    <mergeCell ref="TFS38:TFS39"/>
    <mergeCell ref="TFT38:TFT39"/>
    <mergeCell ref="TFU38:TFU39"/>
    <mergeCell ref="TFV38:TFV39"/>
    <mergeCell ref="TFW38:TFW39"/>
    <mergeCell ref="TFX38:TFX39"/>
    <mergeCell ref="TFY38:TFY39"/>
    <mergeCell ref="TFZ38:TFZ39"/>
    <mergeCell ref="TGA38:TGA39"/>
    <mergeCell ref="TGB38:TGB39"/>
    <mergeCell ref="TGC38:TGC39"/>
    <mergeCell ref="TGD38:TGD39"/>
    <mergeCell ref="TGE38:TGE39"/>
    <mergeCell ref="TGF38:TGF39"/>
    <mergeCell ref="TGG38:TGG39"/>
    <mergeCell ref="TGH38:TGH39"/>
    <mergeCell ref="TGI38:TGI39"/>
    <mergeCell ref="TGJ38:TGJ39"/>
    <mergeCell ref="TGK38:TGK39"/>
    <mergeCell ref="TGL38:TGL39"/>
    <mergeCell ref="TGM38:TGM39"/>
    <mergeCell ref="TGN38:TGN39"/>
    <mergeCell ref="TGO38:TGO39"/>
    <mergeCell ref="TGP38:TGP39"/>
    <mergeCell ref="TGQ38:TGQ39"/>
    <mergeCell ref="TGR38:TGR39"/>
    <mergeCell ref="TGS38:TGS39"/>
    <mergeCell ref="TGT38:TGT39"/>
    <mergeCell ref="TGU38:TGU39"/>
    <mergeCell ref="TGV38:TGV39"/>
    <mergeCell ref="TGW38:TGW39"/>
    <mergeCell ref="TGX38:TGX39"/>
    <mergeCell ref="TGY38:TGY39"/>
    <mergeCell ref="TGZ38:TGZ39"/>
    <mergeCell ref="THA38:THA39"/>
    <mergeCell ref="THB38:THB39"/>
    <mergeCell ref="THC38:THC39"/>
    <mergeCell ref="THD38:THD39"/>
    <mergeCell ref="THE38:THE39"/>
    <mergeCell ref="THF38:THF39"/>
    <mergeCell ref="THG38:THG39"/>
    <mergeCell ref="THH38:THH39"/>
    <mergeCell ref="THI38:THI39"/>
    <mergeCell ref="THJ38:THJ39"/>
    <mergeCell ref="THK38:THK39"/>
    <mergeCell ref="THL38:THL39"/>
    <mergeCell ref="THM38:THM39"/>
    <mergeCell ref="THN38:THN39"/>
    <mergeCell ref="THO38:THO39"/>
    <mergeCell ref="THP38:THP39"/>
    <mergeCell ref="THQ38:THQ39"/>
    <mergeCell ref="THR38:THR39"/>
    <mergeCell ref="THS38:THS39"/>
    <mergeCell ref="THT38:THT39"/>
    <mergeCell ref="THU38:THU39"/>
    <mergeCell ref="THV38:THV39"/>
    <mergeCell ref="THW38:THW39"/>
    <mergeCell ref="THX38:THX39"/>
    <mergeCell ref="THY38:THY39"/>
    <mergeCell ref="THZ38:THZ39"/>
    <mergeCell ref="TIA38:TIA39"/>
    <mergeCell ref="TIB38:TIB39"/>
    <mergeCell ref="TIC38:TIC39"/>
    <mergeCell ref="TID38:TID39"/>
    <mergeCell ref="TIE38:TIE39"/>
    <mergeCell ref="TIF38:TIF39"/>
    <mergeCell ref="TIG38:TIG39"/>
    <mergeCell ref="TIH38:TIH39"/>
    <mergeCell ref="TII38:TII39"/>
    <mergeCell ref="TIJ38:TIJ39"/>
    <mergeCell ref="TIK38:TIK39"/>
    <mergeCell ref="TIL38:TIL39"/>
    <mergeCell ref="TIM38:TIM39"/>
    <mergeCell ref="TIN38:TIN39"/>
    <mergeCell ref="TIO38:TIO39"/>
    <mergeCell ref="TIP38:TIP39"/>
    <mergeCell ref="TIQ38:TIQ39"/>
    <mergeCell ref="TIR38:TIR39"/>
    <mergeCell ref="TIS38:TIS39"/>
    <mergeCell ref="TIT38:TIT39"/>
    <mergeCell ref="TIU38:TIU39"/>
    <mergeCell ref="TIV38:TIV39"/>
    <mergeCell ref="TIW38:TIW39"/>
    <mergeCell ref="TIX38:TIX39"/>
    <mergeCell ref="TIY38:TIY39"/>
    <mergeCell ref="TIZ38:TIZ39"/>
    <mergeCell ref="TJA38:TJA39"/>
    <mergeCell ref="TJB38:TJB39"/>
    <mergeCell ref="TJC38:TJC39"/>
    <mergeCell ref="TJD38:TJD39"/>
    <mergeCell ref="TJE38:TJE39"/>
    <mergeCell ref="TJF38:TJF39"/>
    <mergeCell ref="TJG38:TJG39"/>
    <mergeCell ref="TJH38:TJH39"/>
    <mergeCell ref="TJI38:TJI39"/>
    <mergeCell ref="TJJ38:TJJ39"/>
    <mergeCell ref="TJK38:TJK39"/>
    <mergeCell ref="TJL38:TJL39"/>
    <mergeCell ref="TJM38:TJM39"/>
    <mergeCell ref="TJN38:TJN39"/>
    <mergeCell ref="TJO38:TJO39"/>
    <mergeCell ref="TJP38:TJP39"/>
    <mergeCell ref="TJQ38:TJQ39"/>
    <mergeCell ref="TJR38:TJR39"/>
    <mergeCell ref="TJS38:TJS39"/>
    <mergeCell ref="TJT38:TJT39"/>
    <mergeCell ref="TJU38:TJU39"/>
    <mergeCell ref="TJV38:TJV39"/>
    <mergeCell ref="TJW38:TJW39"/>
    <mergeCell ref="TJX38:TJX39"/>
    <mergeCell ref="TJY38:TJY39"/>
    <mergeCell ref="TJZ38:TJZ39"/>
    <mergeCell ref="TKA38:TKA39"/>
    <mergeCell ref="TKB38:TKB39"/>
    <mergeCell ref="TKC38:TKC39"/>
    <mergeCell ref="TKD38:TKD39"/>
    <mergeCell ref="TKE38:TKE39"/>
    <mergeCell ref="TKF38:TKF39"/>
    <mergeCell ref="TKG38:TKG39"/>
    <mergeCell ref="TKH38:TKH39"/>
    <mergeCell ref="TKI38:TKI39"/>
    <mergeCell ref="TKJ38:TKJ39"/>
    <mergeCell ref="TKK38:TKK39"/>
    <mergeCell ref="TKL38:TKL39"/>
    <mergeCell ref="TKM38:TKM39"/>
    <mergeCell ref="TKN38:TKN39"/>
    <mergeCell ref="TKO38:TKO39"/>
    <mergeCell ref="TKP38:TKP39"/>
    <mergeCell ref="TKQ38:TKQ39"/>
    <mergeCell ref="TKR38:TKR39"/>
    <mergeCell ref="TKS38:TKS39"/>
    <mergeCell ref="TKT38:TKT39"/>
    <mergeCell ref="TKU38:TKU39"/>
    <mergeCell ref="TKV38:TKV39"/>
    <mergeCell ref="TKW38:TKW39"/>
    <mergeCell ref="TKX38:TKX39"/>
    <mergeCell ref="TKY38:TKY39"/>
    <mergeCell ref="TKZ38:TKZ39"/>
    <mergeCell ref="TLA38:TLA39"/>
    <mergeCell ref="TLB38:TLB39"/>
    <mergeCell ref="TLC38:TLC39"/>
    <mergeCell ref="TLD38:TLD39"/>
    <mergeCell ref="TLE38:TLE39"/>
    <mergeCell ref="TLF38:TLF39"/>
    <mergeCell ref="TLG38:TLG39"/>
    <mergeCell ref="TLH38:TLH39"/>
    <mergeCell ref="TLI38:TLI39"/>
    <mergeCell ref="TLJ38:TLJ39"/>
    <mergeCell ref="TLK38:TLK39"/>
    <mergeCell ref="TLL38:TLL39"/>
    <mergeCell ref="TLM38:TLM39"/>
    <mergeCell ref="TLN38:TLN39"/>
    <mergeCell ref="TLO38:TLO39"/>
    <mergeCell ref="TLP38:TLP39"/>
    <mergeCell ref="TLQ38:TLQ39"/>
    <mergeCell ref="TLR38:TLR39"/>
    <mergeCell ref="TLS38:TLS39"/>
    <mergeCell ref="TLT38:TLT39"/>
    <mergeCell ref="TLU38:TLU39"/>
    <mergeCell ref="TLV38:TLV39"/>
    <mergeCell ref="TLW38:TLW39"/>
    <mergeCell ref="TLX38:TLX39"/>
    <mergeCell ref="TLY38:TLY39"/>
    <mergeCell ref="TLZ38:TLZ39"/>
    <mergeCell ref="TMA38:TMA39"/>
    <mergeCell ref="TMB38:TMB39"/>
    <mergeCell ref="TMC38:TMC39"/>
    <mergeCell ref="TMD38:TMD39"/>
    <mergeCell ref="TME38:TME39"/>
    <mergeCell ref="TMF38:TMF39"/>
    <mergeCell ref="TMG38:TMG39"/>
    <mergeCell ref="TMH38:TMH39"/>
    <mergeCell ref="TMI38:TMI39"/>
    <mergeCell ref="TMJ38:TMJ39"/>
    <mergeCell ref="TMK38:TMK39"/>
    <mergeCell ref="TML38:TML39"/>
    <mergeCell ref="TMM38:TMM39"/>
    <mergeCell ref="TMN38:TMN39"/>
    <mergeCell ref="TMO38:TMO39"/>
    <mergeCell ref="TMP38:TMP39"/>
    <mergeCell ref="TMQ38:TMQ39"/>
    <mergeCell ref="TMR38:TMR39"/>
    <mergeCell ref="TMS38:TMS39"/>
    <mergeCell ref="TMT38:TMT39"/>
    <mergeCell ref="TMU38:TMU39"/>
    <mergeCell ref="TMV38:TMV39"/>
    <mergeCell ref="TMW38:TMW39"/>
    <mergeCell ref="TMX38:TMX39"/>
    <mergeCell ref="TMY38:TMY39"/>
    <mergeCell ref="TMZ38:TMZ39"/>
    <mergeCell ref="TNA38:TNA39"/>
    <mergeCell ref="TNB38:TNB39"/>
    <mergeCell ref="TNC38:TNC39"/>
    <mergeCell ref="TND38:TND39"/>
    <mergeCell ref="TNE38:TNE39"/>
    <mergeCell ref="TNF38:TNF39"/>
    <mergeCell ref="TNG38:TNG39"/>
    <mergeCell ref="TNH38:TNH39"/>
    <mergeCell ref="TNI38:TNI39"/>
    <mergeCell ref="TNJ38:TNJ39"/>
    <mergeCell ref="TNK38:TNK39"/>
    <mergeCell ref="TNL38:TNL39"/>
    <mergeCell ref="TNM38:TNM39"/>
    <mergeCell ref="TNN38:TNN39"/>
    <mergeCell ref="TNO38:TNO39"/>
    <mergeCell ref="TNP38:TNP39"/>
    <mergeCell ref="TNQ38:TNQ39"/>
    <mergeCell ref="TNR38:TNR39"/>
    <mergeCell ref="TNS38:TNS39"/>
    <mergeCell ref="TNT38:TNT39"/>
    <mergeCell ref="TNU38:TNU39"/>
    <mergeCell ref="TNV38:TNV39"/>
    <mergeCell ref="TNW38:TNW39"/>
    <mergeCell ref="TNX38:TNX39"/>
    <mergeCell ref="TNY38:TNY39"/>
    <mergeCell ref="TNZ38:TNZ39"/>
    <mergeCell ref="TOA38:TOA39"/>
    <mergeCell ref="TOB38:TOB39"/>
    <mergeCell ref="TOC38:TOC39"/>
    <mergeCell ref="TOD38:TOD39"/>
    <mergeCell ref="TOE38:TOE39"/>
    <mergeCell ref="TOF38:TOF39"/>
    <mergeCell ref="TOG38:TOG39"/>
    <mergeCell ref="TOH38:TOH39"/>
    <mergeCell ref="TOI38:TOI39"/>
    <mergeCell ref="TOJ38:TOJ39"/>
    <mergeCell ref="TOK38:TOK39"/>
    <mergeCell ref="TOL38:TOL39"/>
    <mergeCell ref="TOM38:TOM39"/>
    <mergeCell ref="TON38:TON39"/>
    <mergeCell ref="TOO38:TOO39"/>
    <mergeCell ref="TOP38:TOP39"/>
    <mergeCell ref="TOQ38:TOQ39"/>
    <mergeCell ref="TOR38:TOR39"/>
    <mergeCell ref="TOS38:TOS39"/>
    <mergeCell ref="TOT38:TOT39"/>
    <mergeCell ref="TOU38:TOU39"/>
    <mergeCell ref="TOV38:TOV39"/>
    <mergeCell ref="TOW38:TOW39"/>
    <mergeCell ref="TOX38:TOX39"/>
    <mergeCell ref="TOY38:TOY39"/>
    <mergeCell ref="TOZ38:TOZ39"/>
    <mergeCell ref="TPA38:TPA39"/>
    <mergeCell ref="TPB38:TPB39"/>
    <mergeCell ref="TPC38:TPC39"/>
    <mergeCell ref="TPD38:TPD39"/>
    <mergeCell ref="TPE38:TPE39"/>
    <mergeCell ref="TPF38:TPF39"/>
    <mergeCell ref="TPG38:TPG39"/>
    <mergeCell ref="TPH38:TPH39"/>
    <mergeCell ref="TPI38:TPI39"/>
    <mergeCell ref="TPJ38:TPJ39"/>
    <mergeCell ref="TPK38:TPK39"/>
    <mergeCell ref="TPL38:TPL39"/>
    <mergeCell ref="TPM38:TPM39"/>
    <mergeCell ref="TPN38:TPN39"/>
    <mergeCell ref="TPO38:TPO39"/>
    <mergeCell ref="TPP38:TPP39"/>
    <mergeCell ref="TPQ38:TPQ39"/>
    <mergeCell ref="TPR38:TPR39"/>
    <mergeCell ref="TPS38:TPS39"/>
    <mergeCell ref="TPT38:TPT39"/>
    <mergeCell ref="TPU38:TPU39"/>
    <mergeCell ref="TPV38:TPV39"/>
    <mergeCell ref="TPW38:TPW39"/>
    <mergeCell ref="TPX38:TPX39"/>
    <mergeCell ref="TPY38:TPY39"/>
    <mergeCell ref="TPZ38:TPZ39"/>
    <mergeCell ref="TQA38:TQA39"/>
    <mergeCell ref="TQB38:TQB39"/>
    <mergeCell ref="TQC38:TQC39"/>
    <mergeCell ref="TQD38:TQD39"/>
    <mergeCell ref="TQE38:TQE39"/>
    <mergeCell ref="TQF38:TQF39"/>
    <mergeCell ref="TQG38:TQG39"/>
    <mergeCell ref="TQH38:TQH39"/>
    <mergeCell ref="TQI38:TQI39"/>
    <mergeCell ref="TQJ38:TQJ39"/>
    <mergeCell ref="TQK38:TQK39"/>
    <mergeCell ref="TQL38:TQL39"/>
    <mergeCell ref="TQM38:TQM39"/>
    <mergeCell ref="TQN38:TQN39"/>
    <mergeCell ref="TQO38:TQO39"/>
    <mergeCell ref="TQP38:TQP39"/>
    <mergeCell ref="TQQ38:TQQ39"/>
    <mergeCell ref="TQR38:TQR39"/>
    <mergeCell ref="TQS38:TQS39"/>
    <mergeCell ref="TQT38:TQT39"/>
    <mergeCell ref="TQU38:TQU39"/>
    <mergeCell ref="TQV38:TQV39"/>
    <mergeCell ref="TQW38:TQW39"/>
    <mergeCell ref="TQX38:TQX39"/>
    <mergeCell ref="TQY38:TQY39"/>
    <mergeCell ref="TQZ38:TQZ39"/>
    <mergeCell ref="TRA38:TRA39"/>
    <mergeCell ref="TRB38:TRB39"/>
    <mergeCell ref="TRC38:TRC39"/>
    <mergeCell ref="TRD38:TRD39"/>
    <mergeCell ref="TRE38:TRE39"/>
    <mergeCell ref="TRF38:TRF39"/>
    <mergeCell ref="TRG38:TRG39"/>
    <mergeCell ref="TRH38:TRH39"/>
    <mergeCell ref="TRI38:TRI39"/>
    <mergeCell ref="TRJ38:TRJ39"/>
    <mergeCell ref="TRK38:TRK39"/>
    <mergeCell ref="TRL38:TRL39"/>
    <mergeCell ref="TRM38:TRM39"/>
    <mergeCell ref="TRN38:TRN39"/>
    <mergeCell ref="TRO38:TRO39"/>
    <mergeCell ref="TRP38:TRP39"/>
    <mergeCell ref="TRQ38:TRQ39"/>
    <mergeCell ref="TRR38:TRR39"/>
    <mergeCell ref="TRS38:TRS39"/>
    <mergeCell ref="TRT38:TRT39"/>
    <mergeCell ref="TRU38:TRU39"/>
    <mergeCell ref="TRV38:TRV39"/>
    <mergeCell ref="TRW38:TRW39"/>
    <mergeCell ref="TRX38:TRX39"/>
    <mergeCell ref="TRY38:TRY39"/>
    <mergeCell ref="TRZ38:TRZ39"/>
    <mergeCell ref="TSA38:TSA39"/>
    <mergeCell ref="TSB38:TSB39"/>
    <mergeCell ref="TSC38:TSC39"/>
    <mergeCell ref="TSD38:TSD39"/>
    <mergeCell ref="TSE38:TSE39"/>
    <mergeCell ref="TSF38:TSF39"/>
    <mergeCell ref="TSG38:TSG39"/>
    <mergeCell ref="TSH38:TSH39"/>
    <mergeCell ref="TSI38:TSI39"/>
    <mergeCell ref="TSJ38:TSJ39"/>
    <mergeCell ref="TSK38:TSK39"/>
    <mergeCell ref="TSL38:TSL39"/>
    <mergeCell ref="TSM38:TSM39"/>
    <mergeCell ref="TSN38:TSN39"/>
    <mergeCell ref="TSO38:TSO39"/>
    <mergeCell ref="TSP38:TSP39"/>
    <mergeCell ref="TSQ38:TSQ39"/>
    <mergeCell ref="TSR38:TSR39"/>
    <mergeCell ref="TSS38:TSS39"/>
    <mergeCell ref="TST38:TST39"/>
    <mergeCell ref="TSU38:TSU39"/>
    <mergeCell ref="TSV38:TSV39"/>
    <mergeCell ref="TSW38:TSW39"/>
    <mergeCell ref="TSX38:TSX39"/>
    <mergeCell ref="TSY38:TSY39"/>
    <mergeCell ref="TSZ38:TSZ39"/>
    <mergeCell ref="TTA38:TTA39"/>
    <mergeCell ref="TTB38:TTB39"/>
    <mergeCell ref="TTC38:TTC39"/>
    <mergeCell ref="TTD38:TTD39"/>
    <mergeCell ref="TTE38:TTE39"/>
    <mergeCell ref="TTF38:TTF39"/>
    <mergeCell ref="TTG38:TTG39"/>
    <mergeCell ref="TTH38:TTH39"/>
    <mergeCell ref="TTI38:TTI39"/>
    <mergeCell ref="TTJ38:TTJ39"/>
    <mergeCell ref="TTK38:TTK39"/>
    <mergeCell ref="TTL38:TTL39"/>
    <mergeCell ref="TTM38:TTM39"/>
    <mergeCell ref="TTN38:TTN39"/>
    <mergeCell ref="TTO38:TTO39"/>
    <mergeCell ref="TTP38:TTP39"/>
    <mergeCell ref="TTQ38:TTQ39"/>
    <mergeCell ref="TTR38:TTR39"/>
    <mergeCell ref="TTS38:TTS39"/>
    <mergeCell ref="TTT38:TTT39"/>
    <mergeCell ref="TTU38:TTU39"/>
    <mergeCell ref="TTV38:TTV39"/>
    <mergeCell ref="TTW38:TTW39"/>
    <mergeCell ref="TTX38:TTX39"/>
    <mergeCell ref="TTY38:TTY39"/>
    <mergeCell ref="TTZ38:TTZ39"/>
    <mergeCell ref="TUA38:TUA39"/>
    <mergeCell ref="TUB38:TUB39"/>
    <mergeCell ref="TUC38:TUC39"/>
    <mergeCell ref="TUD38:TUD39"/>
    <mergeCell ref="TUE38:TUE39"/>
    <mergeCell ref="TUF38:TUF39"/>
    <mergeCell ref="TUG38:TUG39"/>
    <mergeCell ref="TUH38:TUH39"/>
    <mergeCell ref="TUI38:TUI39"/>
    <mergeCell ref="TUJ38:TUJ39"/>
    <mergeCell ref="TUK38:TUK39"/>
    <mergeCell ref="TUL38:TUL39"/>
    <mergeCell ref="TUM38:TUM39"/>
    <mergeCell ref="TUN38:TUN39"/>
    <mergeCell ref="TUO38:TUO39"/>
    <mergeCell ref="TUP38:TUP39"/>
    <mergeCell ref="TUQ38:TUQ39"/>
    <mergeCell ref="TUR38:TUR39"/>
    <mergeCell ref="TUS38:TUS39"/>
    <mergeCell ref="TUT38:TUT39"/>
    <mergeCell ref="TUU38:TUU39"/>
    <mergeCell ref="TUV38:TUV39"/>
    <mergeCell ref="TUW38:TUW39"/>
    <mergeCell ref="TUX38:TUX39"/>
    <mergeCell ref="TUY38:TUY39"/>
    <mergeCell ref="TUZ38:TUZ39"/>
    <mergeCell ref="TVA38:TVA39"/>
    <mergeCell ref="TVB38:TVB39"/>
    <mergeCell ref="TVC38:TVC39"/>
    <mergeCell ref="TVD38:TVD39"/>
    <mergeCell ref="TVE38:TVE39"/>
    <mergeCell ref="TVF38:TVF39"/>
    <mergeCell ref="TVG38:TVG39"/>
    <mergeCell ref="TVH38:TVH39"/>
    <mergeCell ref="TVI38:TVI39"/>
    <mergeCell ref="TVJ38:TVJ39"/>
    <mergeCell ref="TVK38:TVK39"/>
    <mergeCell ref="TVL38:TVL39"/>
    <mergeCell ref="TVM38:TVM39"/>
    <mergeCell ref="TVN38:TVN39"/>
    <mergeCell ref="TVO38:TVO39"/>
    <mergeCell ref="TVP38:TVP39"/>
    <mergeCell ref="TVQ38:TVQ39"/>
    <mergeCell ref="TVR38:TVR39"/>
    <mergeCell ref="TVS38:TVS39"/>
    <mergeCell ref="TVT38:TVT39"/>
    <mergeCell ref="TVU38:TVU39"/>
    <mergeCell ref="TVV38:TVV39"/>
    <mergeCell ref="TVW38:TVW39"/>
    <mergeCell ref="TVX38:TVX39"/>
    <mergeCell ref="TVY38:TVY39"/>
    <mergeCell ref="TVZ38:TVZ39"/>
    <mergeCell ref="TWA38:TWA39"/>
    <mergeCell ref="TWB38:TWB39"/>
    <mergeCell ref="TWC38:TWC39"/>
    <mergeCell ref="TWD38:TWD39"/>
    <mergeCell ref="TWE38:TWE39"/>
    <mergeCell ref="TWF38:TWF39"/>
    <mergeCell ref="TWG38:TWG39"/>
    <mergeCell ref="TWH38:TWH39"/>
    <mergeCell ref="TWI38:TWI39"/>
    <mergeCell ref="TWJ38:TWJ39"/>
    <mergeCell ref="TWK38:TWK39"/>
    <mergeCell ref="TWL38:TWL39"/>
    <mergeCell ref="TWM38:TWM39"/>
    <mergeCell ref="TWN38:TWN39"/>
    <mergeCell ref="TWO38:TWO39"/>
    <mergeCell ref="TWP38:TWP39"/>
    <mergeCell ref="TWQ38:TWQ39"/>
    <mergeCell ref="TWR38:TWR39"/>
    <mergeCell ref="TWS38:TWS39"/>
    <mergeCell ref="TWT38:TWT39"/>
    <mergeCell ref="TWU38:TWU39"/>
    <mergeCell ref="TWV38:TWV39"/>
    <mergeCell ref="TWW38:TWW39"/>
    <mergeCell ref="TWX38:TWX39"/>
    <mergeCell ref="TWY38:TWY39"/>
    <mergeCell ref="TWZ38:TWZ39"/>
    <mergeCell ref="TXA38:TXA39"/>
    <mergeCell ref="TXB38:TXB39"/>
    <mergeCell ref="TXC38:TXC39"/>
    <mergeCell ref="TXD38:TXD39"/>
    <mergeCell ref="TXE38:TXE39"/>
    <mergeCell ref="TXF38:TXF39"/>
    <mergeCell ref="TXG38:TXG39"/>
    <mergeCell ref="TXH38:TXH39"/>
    <mergeCell ref="TXI38:TXI39"/>
    <mergeCell ref="TXJ38:TXJ39"/>
    <mergeCell ref="TXK38:TXK39"/>
    <mergeCell ref="TXL38:TXL39"/>
    <mergeCell ref="TXM38:TXM39"/>
    <mergeCell ref="TXN38:TXN39"/>
    <mergeCell ref="TXO38:TXO39"/>
    <mergeCell ref="TXP38:TXP39"/>
    <mergeCell ref="TXQ38:TXQ39"/>
    <mergeCell ref="TXR38:TXR39"/>
    <mergeCell ref="TXS38:TXS39"/>
    <mergeCell ref="TXT38:TXT39"/>
    <mergeCell ref="TXU38:TXU39"/>
    <mergeCell ref="TXV38:TXV39"/>
    <mergeCell ref="TXW38:TXW39"/>
    <mergeCell ref="TXX38:TXX39"/>
    <mergeCell ref="TXY38:TXY39"/>
    <mergeCell ref="TXZ38:TXZ39"/>
    <mergeCell ref="TYA38:TYA39"/>
    <mergeCell ref="TYB38:TYB39"/>
    <mergeCell ref="TYC38:TYC39"/>
    <mergeCell ref="TYD38:TYD39"/>
    <mergeCell ref="TYE38:TYE39"/>
    <mergeCell ref="TYF38:TYF39"/>
    <mergeCell ref="TYG38:TYG39"/>
    <mergeCell ref="TYH38:TYH39"/>
    <mergeCell ref="TYI38:TYI39"/>
    <mergeCell ref="TYJ38:TYJ39"/>
    <mergeCell ref="TYK38:TYK39"/>
    <mergeCell ref="TYL38:TYL39"/>
    <mergeCell ref="TYM38:TYM39"/>
    <mergeCell ref="TYN38:TYN39"/>
    <mergeCell ref="TYO38:TYO39"/>
    <mergeCell ref="TYP38:TYP39"/>
    <mergeCell ref="TYQ38:TYQ39"/>
    <mergeCell ref="TYR38:TYR39"/>
    <mergeCell ref="TYS38:TYS39"/>
    <mergeCell ref="TYT38:TYT39"/>
    <mergeCell ref="TYU38:TYU39"/>
    <mergeCell ref="TYV38:TYV39"/>
    <mergeCell ref="TYW38:TYW39"/>
    <mergeCell ref="TYX38:TYX39"/>
    <mergeCell ref="TYY38:TYY39"/>
    <mergeCell ref="TYZ38:TYZ39"/>
    <mergeCell ref="TZA38:TZA39"/>
    <mergeCell ref="TZB38:TZB39"/>
    <mergeCell ref="TZC38:TZC39"/>
    <mergeCell ref="TZD38:TZD39"/>
    <mergeCell ref="TZE38:TZE39"/>
    <mergeCell ref="TZF38:TZF39"/>
    <mergeCell ref="TZG38:TZG39"/>
    <mergeCell ref="TZH38:TZH39"/>
    <mergeCell ref="TZI38:TZI39"/>
    <mergeCell ref="TZJ38:TZJ39"/>
    <mergeCell ref="TZK38:TZK39"/>
    <mergeCell ref="TZL38:TZL39"/>
    <mergeCell ref="TZM38:TZM39"/>
    <mergeCell ref="TZN38:TZN39"/>
    <mergeCell ref="TZO38:TZO39"/>
    <mergeCell ref="TZP38:TZP39"/>
    <mergeCell ref="TZQ38:TZQ39"/>
    <mergeCell ref="TZR38:TZR39"/>
    <mergeCell ref="TZS38:TZS39"/>
    <mergeCell ref="TZT38:TZT39"/>
    <mergeCell ref="TZU38:TZU39"/>
    <mergeCell ref="TZV38:TZV39"/>
    <mergeCell ref="TZW38:TZW39"/>
    <mergeCell ref="TZX38:TZX39"/>
    <mergeCell ref="TZY38:TZY39"/>
    <mergeCell ref="TZZ38:TZZ39"/>
    <mergeCell ref="UAA38:UAA39"/>
    <mergeCell ref="UAB38:UAB39"/>
    <mergeCell ref="UAC38:UAC39"/>
    <mergeCell ref="UAD38:UAD39"/>
    <mergeCell ref="UAE38:UAE39"/>
    <mergeCell ref="UAF38:UAF39"/>
    <mergeCell ref="UAG38:UAG39"/>
    <mergeCell ref="UAH38:UAH39"/>
    <mergeCell ref="UAI38:UAI39"/>
    <mergeCell ref="UAJ38:UAJ39"/>
    <mergeCell ref="UAK38:UAK39"/>
    <mergeCell ref="UAL38:UAL39"/>
    <mergeCell ref="UAM38:UAM39"/>
    <mergeCell ref="UAN38:UAN39"/>
    <mergeCell ref="UAO38:UAO39"/>
    <mergeCell ref="UAP38:UAP39"/>
    <mergeCell ref="UAQ38:UAQ39"/>
    <mergeCell ref="UAR38:UAR39"/>
    <mergeCell ref="UAS38:UAS39"/>
    <mergeCell ref="UAT38:UAT39"/>
    <mergeCell ref="UAU38:UAU39"/>
    <mergeCell ref="UAV38:UAV39"/>
    <mergeCell ref="UAW38:UAW39"/>
    <mergeCell ref="UAX38:UAX39"/>
    <mergeCell ref="UAY38:UAY39"/>
    <mergeCell ref="UAZ38:UAZ39"/>
    <mergeCell ref="UBA38:UBA39"/>
    <mergeCell ref="UBB38:UBB39"/>
    <mergeCell ref="UBC38:UBC39"/>
    <mergeCell ref="UBD38:UBD39"/>
    <mergeCell ref="UBE38:UBE39"/>
    <mergeCell ref="UBF38:UBF39"/>
    <mergeCell ref="UBG38:UBG39"/>
    <mergeCell ref="UBH38:UBH39"/>
    <mergeCell ref="UBI38:UBI39"/>
    <mergeCell ref="UBJ38:UBJ39"/>
    <mergeCell ref="UBK38:UBK39"/>
    <mergeCell ref="UBL38:UBL39"/>
    <mergeCell ref="UBM38:UBM39"/>
    <mergeCell ref="UBN38:UBN39"/>
    <mergeCell ref="UBO38:UBO39"/>
    <mergeCell ref="UBP38:UBP39"/>
    <mergeCell ref="UBQ38:UBQ39"/>
    <mergeCell ref="UBR38:UBR39"/>
    <mergeCell ref="UBS38:UBS39"/>
    <mergeCell ref="UBT38:UBT39"/>
    <mergeCell ref="UBU38:UBU39"/>
    <mergeCell ref="UBV38:UBV39"/>
    <mergeCell ref="UBW38:UBW39"/>
    <mergeCell ref="UBX38:UBX39"/>
    <mergeCell ref="UBY38:UBY39"/>
    <mergeCell ref="UBZ38:UBZ39"/>
    <mergeCell ref="UCA38:UCA39"/>
    <mergeCell ref="UCB38:UCB39"/>
    <mergeCell ref="UCC38:UCC39"/>
    <mergeCell ref="UCD38:UCD39"/>
    <mergeCell ref="UCE38:UCE39"/>
    <mergeCell ref="UCF38:UCF39"/>
    <mergeCell ref="UCG38:UCG39"/>
    <mergeCell ref="UCH38:UCH39"/>
    <mergeCell ref="UCI38:UCI39"/>
    <mergeCell ref="UCJ38:UCJ39"/>
    <mergeCell ref="UCK38:UCK39"/>
    <mergeCell ref="UCL38:UCL39"/>
    <mergeCell ref="UCM38:UCM39"/>
    <mergeCell ref="UCN38:UCN39"/>
    <mergeCell ref="UCO38:UCO39"/>
    <mergeCell ref="UCP38:UCP39"/>
    <mergeCell ref="UCQ38:UCQ39"/>
    <mergeCell ref="UCR38:UCR39"/>
    <mergeCell ref="UCS38:UCS39"/>
    <mergeCell ref="UCT38:UCT39"/>
    <mergeCell ref="UCU38:UCU39"/>
    <mergeCell ref="UCV38:UCV39"/>
    <mergeCell ref="UCW38:UCW39"/>
    <mergeCell ref="UCX38:UCX39"/>
    <mergeCell ref="UCY38:UCY39"/>
    <mergeCell ref="UCZ38:UCZ39"/>
    <mergeCell ref="UDA38:UDA39"/>
    <mergeCell ref="UDB38:UDB39"/>
    <mergeCell ref="UDC38:UDC39"/>
    <mergeCell ref="UDD38:UDD39"/>
    <mergeCell ref="UDE38:UDE39"/>
    <mergeCell ref="UDF38:UDF39"/>
    <mergeCell ref="UDG38:UDG39"/>
    <mergeCell ref="UDH38:UDH39"/>
    <mergeCell ref="UDI38:UDI39"/>
    <mergeCell ref="UDJ38:UDJ39"/>
    <mergeCell ref="UDK38:UDK39"/>
    <mergeCell ref="UDL38:UDL39"/>
    <mergeCell ref="UDM38:UDM39"/>
    <mergeCell ref="UDN38:UDN39"/>
    <mergeCell ref="UDO38:UDO39"/>
    <mergeCell ref="UDP38:UDP39"/>
    <mergeCell ref="UDQ38:UDQ39"/>
    <mergeCell ref="UDR38:UDR39"/>
    <mergeCell ref="UDS38:UDS39"/>
    <mergeCell ref="UDT38:UDT39"/>
    <mergeCell ref="UDU38:UDU39"/>
    <mergeCell ref="UDV38:UDV39"/>
    <mergeCell ref="UDW38:UDW39"/>
    <mergeCell ref="UDX38:UDX39"/>
    <mergeCell ref="UDY38:UDY39"/>
    <mergeCell ref="UDZ38:UDZ39"/>
    <mergeCell ref="UEA38:UEA39"/>
    <mergeCell ref="UEB38:UEB39"/>
    <mergeCell ref="UEC38:UEC39"/>
    <mergeCell ref="UED38:UED39"/>
    <mergeCell ref="UEE38:UEE39"/>
    <mergeCell ref="UEF38:UEF39"/>
    <mergeCell ref="UEG38:UEG39"/>
    <mergeCell ref="UEH38:UEH39"/>
    <mergeCell ref="UEI38:UEI39"/>
    <mergeCell ref="UEJ38:UEJ39"/>
    <mergeCell ref="UEK38:UEK39"/>
    <mergeCell ref="UEL38:UEL39"/>
    <mergeCell ref="UEM38:UEM39"/>
    <mergeCell ref="UEN38:UEN39"/>
    <mergeCell ref="UEO38:UEO39"/>
    <mergeCell ref="UEP38:UEP39"/>
    <mergeCell ref="UEQ38:UEQ39"/>
    <mergeCell ref="UER38:UER39"/>
    <mergeCell ref="UES38:UES39"/>
    <mergeCell ref="UET38:UET39"/>
    <mergeCell ref="UEU38:UEU39"/>
    <mergeCell ref="UEV38:UEV39"/>
    <mergeCell ref="UEW38:UEW39"/>
    <mergeCell ref="UEX38:UEX39"/>
    <mergeCell ref="UEY38:UEY39"/>
    <mergeCell ref="UEZ38:UEZ39"/>
    <mergeCell ref="UFA38:UFA39"/>
    <mergeCell ref="UFB38:UFB39"/>
    <mergeCell ref="UFC38:UFC39"/>
    <mergeCell ref="UFD38:UFD39"/>
    <mergeCell ref="UFE38:UFE39"/>
    <mergeCell ref="UFF38:UFF39"/>
    <mergeCell ref="UFG38:UFG39"/>
    <mergeCell ref="UFH38:UFH39"/>
    <mergeCell ref="UFI38:UFI39"/>
    <mergeCell ref="UFJ38:UFJ39"/>
    <mergeCell ref="UFK38:UFK39"/>
    <mergeCell ref="UFL38:UFL39"/>
    <mergeCell ref="UFM38:UFM39"/>
    <mergeCell ref="UFN38:UFN39"/>
    <mergeCell ref="UFO38:UFO39"/>
    <mergeCell ref="UFP38:UFP39"/>
    <mergeCell ref="UFQ38:UFQ39"/>
    <mergeCell ref="UFR38:UFR39"/>
    <mergeCell ref="UFS38:UFS39"/>
    <mergeCell ref="UFT38:UFT39"/>
    <mergeCell ref="UFU38:UFU39"/>
    <mergeCell ref="UFV38:UFV39"/>
    <mergeCell ref="UFW38:UFW39"/>
    <mergeCell ref="UFX38:UFX39"/>
    <mergeCell ref="UFY38:UFY39"/>
    <mergeCell ref="UFZ38:UFZ39"/>
    <mergeCell ref="UGA38:UGA39"/>
    <mergeCell ref="UGB38:UGB39"/>
    <mergeCell ref="UGC38:UGC39"/>
    <mergeCell ref="UGD38:UGD39"/>
    <mergeCell ref="UGE38:UGE39"/>
    <mergeCell ref="UGF38:UGF39"/>
    <mergeCell ref="UGG38:UGG39"/>
    <mergeCell ref="UGH38:UGH39"/>
    <mergeCell ref="UGI38:UGI39"/>
    <mergeCell ref="UGJ38:UGJ39"/>
    <mergeCell ref="UGK38:UGK39"/>
    <mergeCell ref="UGL38:UGL39"/>
    <mergeCell ref="UGM38:UGM39"/>
    <mergeCell ref="UGN38:UGN39"/>
    <mergeCell ref="UGO38:UGO39"/>
    <mergeCell ref="UGP38:UGP39"/>
    <mergeCell ref="UGQ38:UGQ39"/>
    <mergeCell ref="UGR38:UGR39"/>
    <mergeCell ref="UGS38:UGS39"/>
    <mergeCell ref="UGT38:UGT39"/>
    <mergeCell ref="UGU38:UGU39"/>
    <mergeCell ref="UGV38:UGV39"/>
    <mergeCell ref="UGW38:UGW39"/>
    <mergeCell ref="UGX38:UGX39"/>
    <mergeCell ref="UGY38:UGY39"/>
    <mergeCell ref="UGZ38:UGZ39"/>
    <mergeCell ref="UHA38:UHA39"/>
    <mergeCell ref="UHB38:UHB39"/>
    <mergeCell ref="UHC38:UHC39"/>
    <mergeCell ref="UHD38:UHD39"/>
    <mergeCell ref="UHE38:UHE39"/>
    <mergeCell ref="UHF38:UHF39"/>
    <mergeCell ref="UHG38:UHG39"/>
    <mergeCell ref="UHH38:UHH39"/>
    <mergeCell ref="UHI38:UHI39"/>
    <mergeCell ref="UHJ38:UHJ39"/>
    <mergeCell ref="UHK38:UHK39"/>
    <mergeCell ref="UHL38:UHL39"/>
    <mergeCell ref="UHM38:UHM39"/>
    <mergeCell ref="UHN38:UHN39"/>
    <mergeCell ref="UHO38:UHO39"/>
    <mergeCell ref="UHP38:UHP39"/>
    <mergeCell ref="UHQ38:UHQ39"/>
    <mergeCell ref="UHR38:UHR39"/>
    <mergeCell ref="UHS38:UHS39"/>
    <mergeCell ref="UHT38:UHT39"/>
    <mergeCell ref="UHU38:UHU39"/>
    <mergeCell ref="UHV38:UHV39"/>
    <mergeCell ref="UHW38:UHW39"/>
    <mergeCell ref="UHX38:UHX39"/>
    <mergeCell ref="UHY38:UHY39"/>
    <mergeCell ref="UHZ38:UHZ39"/>
    <mergeCell ref="UIA38:UIA39"/>
    <mergeCell ref="UIB38:UIB39"/>
    <mergeCell ref="UIC38:UIC39"/>
    <mergeCell ref="UID38:UID39"/>
    <mergeCell ref="UIE38:UIE39"/>
    <mergeCell ref="UIF38:UIF39"/>
    <mergeCell ref="UIG38:UIG39"/>
    <mergeCell ref="UIH38:UIH39"/>
    <mergeCell ref="UII38:UII39"/>
    <mergeCell ref="UIJ38:UIJ39"/>
    <mergeCell ref="UIK38:UIK39"/>
    <mergeCell ref="UIL38:UIL39"/>
    <mergeCell ref="UIM38:UIM39"/>
    <mergeCell ref="UIN38:UIN39"/>
    <mergeCell ref="UIO38:UIO39"/>
    <mergeCell ref="UIP38:UIP39"/>
    <mergeCell ref="UIQ38:UIQ39"/>
    <mergeCell ref="UIR38:UIR39"/>
    <mergeCell ref="UIS38:UIS39"/>
    <mergeCell ref="UIT38:UIT39"/>
    <mergeCell ref="UIU38:UIU39"/>
    <mergeCell ref="UIV38:UIV39"/>
    <mergeCell ref="UIW38:UIW39"/>
    <mergeCell ref="UIX38:UIX39"/>
    <mergeCell ref="UIY38:UIY39"/>
    <mergeCell ref="UIZ38:UIZ39"/>
    <mergeCell ref="UJA38:UJA39"/>
    <mergeCell ref="UJB38:UJB39"/>
    <mergeCell ref="UJC38:UJC39"/>
    <mergeCell ref="UJD38:UJD39"/>
    <mergeCell ref="UJE38:UJE39"/>
    <mergeCell ref="UJF38:UJF39"/>
    <mergeCell ref="UJG38:UJG39"/>
    <mergeCell ref="UJH38:UJH39"/>
    <mergeCell ref="UJI38:UJI39"/>
    <mergeCell ref="UJJ38:UJJ39"/>
    <mergeCell ref="UJK38:UJK39"/>
    <mergeCell ref="UJL38:UJL39"/>
    <mergeCell ref="UJM38:UJM39"/>
    <mergeCell ref="UJN38:UJN39"/>
    <mergeCell ref="UJO38:UJO39"/>
    <mergeCell ref="UJP38:UJP39"/>
    <mergeCell ref="UJQ38:UJQ39"/>
    <mergeCell ref="UJR38:UJR39"/>
    <mergeCell ref="UJS38:UJS39"/>
    <mergeCell ref="UJT38:UJT39"/>
    <mergeCell ref="UJU38:UJU39"/>
    <mergeCell ref="UJV38:UJV39"/>
    <mergeCell ref="UJW38:UJW39"/>
    <mergeCell ref="UJX38:UJX39"/>
    <mergeCell ref="UJY38:UJY39"/>
    <mergeCell ref="UJZ38:UJZ39"/>
    <mergeCell ref="UKA38:UKA39"/>
    <mergeCell ref="UKB38:UKB39"/>
    <mergeCell ref="UKC38:UKC39"/>
    <mergeCell ref="UKD38:UKD39"/>
    <mergeCell ref="UKE38:UKE39"/>
    <mergeCell ref="UKF38:UKF39"/>
    <mergeCell ref="UKG38:UKG39"/>
    <mergeCell ref="UKH38:UKH39"/>
    <mergeCell ref="UKI38:UKI39"/>
    <mergeCell ref="UKJ38:UKJ39"/>
    <mergeCell ref="UKK38:UKK39"/>
    <mergeCell ref="UKL38:UKL39"/>
    <mergeCell ref="UKM38:UKM39"/>
    <mergeCell ref="UKN38:UKN39"/>
    <mergeCell ref="UKO38:UKO39"/>
    <mergeCell ref="UKP38:UKP39"/>
    <mergeCell ref="UKQ38:UKQ39"/>
    <mergeCell ref="UKR38:UKR39"/>
    <mergeCell ref="UKS38:UKS39"/>
    <mergeCell ref="UKT38:UKT39"/>
    <mergeCell ref="UKU38:UKU39"/>
    <mergeCell ref="UKV38:UKV39"/>
    <mergeCell ref="UKW38:UKW39"/>
    <mergeCell ref="UKX38:UKX39"/>
    <mergeCell ref="UKY38:UKY39"/>
    <mergeCell ref="UKZ38:UKZ39"/>
    <mergeCell ref="ULA38:ULA39"/>
    <mergeCell ref="ULB38:ULB39"/>
    <mergeCell ref="ULC38:ULC39"/>
    <mergeCell ref="ULD38:ULD39"/>
    <mergeCell ref="ULE38:ULE39"/>
    <mergeCell ref="ULF38:ULF39"/>
    <mergeCell ref="ULG38:ULG39"/>
    <mergeCell ref="ULH38:ULH39"/>
    <mergeCell ref="ULI38:ULI39"/>
    <mergeCell ref="ULJ38:ULJ39"/>
    <mergeCell ref="ULK38:ULK39"/>
    <mergeCell ref="ULL38:ULL39"/>
    <mergeCell ref="ULM38:ULM39"/>
    <mergeCell ref="ULN38:ULN39"/>
    <mergeCell ref="ULO38:ULO39"/>
    <mergeCell ref="ULP38:ULP39"/>
    <mergeCell ref="ULQ38:ULQ39"/>
    <mergeCell ref="ULR38:ULR39"/>
    <mergeCell ref="ULS38:ULS39"/>
    <mergeCell ref="ULT38:ULT39"/>
    <mergeCell ref="ULU38:ULU39"/>
    <mergeCell ref="ULV38:ULV39"/>
    <mergeCell ref="ULW38:ULW39"/>
    <mergeCell ref="ULX38:ULX39"/>
    <mergeCell ref="ULY38:ULY39"/>
    <mergeCell ref="ULZ38:ULZ39"/>
    <mergeCell ref="UMA38:UMA39"/>
    <mergeCell ref="UMB38:UMB39"/>
    <mergeCell ref="UMC38:UMC39"/>
    <mergeCell ref="UMD38:UMD39"/>
    <mergeCell ref="UME38:UME39"/>
    <mergeCell ref="UMF38:UMF39"/>
    <mergeCell ref="UMG38:UMG39"/>
    <mergeCell ref="UMH38:UMH39"/>
    <mergeCell ref="UMI38:UMI39"/>
    <mergeCell ref="UMJ38:UMJ39"/>
    <mergeCell ref="UMK38:UMK39"/>
    <mergeCell ref="UML38:UML39"/>
    <mergeCell ref="UMM38:UMM39"/>
    <mergeCell ref="UMN38:UMN39"/>
    <mergeCell ref="UMO38:UMO39"/>
    <mergeCell ref="UMP38:UMP39"/>
    <mergeCell ref="UMQ38:UMQ39"/>
    <mergeCell ref="UMR38:UMR39"/>
    <mergeCell ref="UMS38:UMS39"/>
    <mergeCell ref="UMT38:UMT39"/>
    <mergeCell ref="UMU38:UMU39"/>
    <mergeCell ref="UMV38:UMV39"/>
    <mergeCell ref="UMW38:UMW39"/>
    <mergeCell ref="UMX38:UMX39"/>
    <mergeCell ref="UMY38:UMY39"/>
    <mergeCell ref="UMZ38:UMZ39"/>
    <mergeCell ref="UNA38:UNA39"/>
    <mergeCell ref="UNB38:UNB39"/>
    <mergeCell ref="UNC38:UNC39"/>
    <mergeCell ref="UND38:UND39"/>
    <mergeCell ref="UNE38:UNE39"/>
    <mergeCell ref="UNF38:UNF39"/>
    <mergeCell ref="UNG38:UNG39"/>
    <mergeCell ref="UNH38:UNH39"/>
    <mergeCell ref="UNI38:UNI39"/>
    <mergeCell ref="UNJ38:UNJ39"/>
    <mergeCell ref="UNK38:UNK39"/>
    <mergeCell ref="UNL38:UNL39"/>
    <mergeCell ref="UNM38:UNM39"/>
    <mergeCell ref="UNN38:UNN39"/>
    <mergeCell ref="UNO38:UNO39"/>
    <mergeCell ref="UNP38:UNP39"/>
    <mergeCell ref="UNQ38:UNQ39"/>
    <mergeCell ref="UNR38:UNR39"/>
    <mergeCell ref="UNS38:UNS39"/>
    <mergeCell ref="UNT38:UNT39"/>
    <mergeCell ref="UNU38:UNU39"/>
    <mergeCell ref="UNV38:UNV39"/>
    <mergeCell ref="UNW38:UNW39"/>
    <mergeCell ref="UNX38:UNX39"/>
    <mergeCell ref="UNY38:UNY39"/>
    <mergeCell ref="UNZ38:UNZ39"/>
    <mergeCell ref="UOA38:UOA39"/>
    <mergeCell ref="UOB38:UOB39"/>
    <mergeCell ref="UOC38:UOC39"/>
    <mergeCell ref="UOD38:UOD39"/>
    <mergeCell ref="UOE38:UOE39"/>
    <mergeCell ref="UOF38:UOF39"/>
    <mergeCell ref="UOG38:UOG39"/>
    <mergeCell ref="UOH38:UOH39"/>
    <mergeCell ref="UOI38:UOI39"/>
    <mergeCell ref="UOJ38:UOJ39"/>
    <mergeCell ref="UOK38:UOK39"/>
    <mergeCell ref="UOL38:UOL39"/>
    <mergeCell ref="UOM38:UOM39"/>
    <mergeCell ref="UON38:UON39"/>
    <mergeCell ref="UOO38:UOO39"/>
    <mergeCell ref="UOP38:UOP39"/>
    <mergeCell ref="UOQ38:UOQ39"/>
    <mergeCell ref="UOR38:UOR39"/>
    <mergeCell ref="UOS38:UOS39"/>
    <mergeCell ref="UOT38:UOT39"/>
    <mergeCell ref="UOU38:UOU39"/>
    <mergeCell ref="UOV38:UOV39"/>
    <mergeCell ref="UOW38:UOW39"/>
    <mergeCell ref="UOX38:UOX39"/>
    <mergeCell ref="UOY38:UOY39"/>
    <mergeCell ref="UOZ38:UOZ39"/>
    <mergeCell ref="UPA38:UPA39"/>
    <mergeCell ref="UPB38:UPB39"/>
    <mergeCell ref="UPC38:UPC39"/>
    <mergeCell ref="UPD38:UPD39"/>
    <mergeCell ref="UPE38:UPE39"/>
    <mergeCell ref="UPF38:UPF39"/>
    <mergeCell ref="UPG38:UPG39"/>
    <mergeCell ref="UPH38:UPH39"/>
    <mergeCell ref="UPI38:UPI39"/>
    <mergeCell ref="UPJ38:UPJ39"/>
    <mergeCell ref="UPK38:UPK39"/>
    <mergeCell ref="UPL38:UPL39"/>
    <mergeCell ref="UPM38:UPM39"/>
    <mergeCell ref="UPN38:UPN39"/>
    <mergeCell ref="UPO38:UPO39"/>
    <mergeCell ref="UPP38:UPP39"/>
    <mergeCell ref="UPQ38:UPQ39"/>
    <mergeCell ref="UPR38:UPR39"/>
    <mergeCell ref="UPS38:UPS39"/>
    <mergeCell ref="UPT38:UPT39"/>
    <mergeCell ref="UPU38:UPU39"/>
    <mergeCell ref="UPV38:UPV39"/>
    <mergeCell ref="UPW38:UPW39"/>
    <mergeCell ref="UPX38:UPX39"/>
    <mergeCell ref="UPY38:UPY39"/>
    <mergeCell ref="UPZ38:UPZ39"/>
    <mergeCell ref="UQA38:UQA39"/>
    <mergeCell ref="UQB38:UQB39"/>
    <mergeCell ref="UQC38:UQC39"/>
    <mergeCell ref="UQD38:UQD39"/>
    <mergeCell ref="UQE38:UQE39"/>
    <mergeCell ref="UQF38:UQF39"/>
    <mergeCell ref="UQG38:UQG39"/>
    <mergeCell ref="UQH38:UQH39"/>
    <mergeCell ref="UQI38:UQI39"/>
    <mergeCell ref="UQJ38:UQJ39"/>
    <mergeCell ref="UQK38:UQK39"/>
    <mergeCell ref="UQL38:UQL39"/>
    <mergeCell ref="UQM38:UQM39"/>
    <mergeCell ref="UQN38:UQN39"/>
    <mergeCell ref="UQO38:UQO39"/>
    <mergeCell ref="UQP38:UQP39"/>
    <mergeCell ref="UQQ38:UQQ39"/>
    <mergeCell ref="UQR38:UQR39"/>
    <mergeCell ref="UQS38:UQS39"/>
    <mergeCell ref="UQT38:UQT39"/>
    <mergeCell ref="UQU38:UQU39"/>
    <mergeCell ref="UQV38:UQV39"/>
    <mergeCell ref="UQW38:UQW39"/>
    <mergeCell ref="UQX38:UQX39"/>
    <mergeCell ref="UQY38:UQY39"/>
    <mergeCell ref="UQZ38:UQZ39"/>
    <mergeCell ref="URA38:URA39"/>
    <mergeCell ref="URB38:URB39"/>
    <mergeCell ref="URC38:URC39"/>
    <mergeCell ref="URD38:URD39"/>
    <mergeCell ref="URE38:URE39"/>
    <mergeCell ref="URF38:URF39"/>
    <mergeCell ref="URG38:URG39"/>
    <mergeCell ref="URH38:URH39"/>
    <mergeCell ref="URI38:URI39"/>
    <mergeCell ref="URJ38:URJ39"/>
    <mergeCell ref="URK38:URK39"/>
    <mergeCell ref="URL38:URL39"/>
    <mergeCell ref="URM38:URM39"/>
    <mergeCell ref="URN38:URN39"/>
    <mergeCell ref="URO38:URO39"/>
    <mergeCell ref="URP38:URP39"/>
    <mergeCell ref="URQ38:URQ39"/>
    <mergeCell ref="URR38:URR39"/>
    <mergeCell ref="URS38:URS39"/>
    <mergeCell ref="URT38:URT39"/>
    <mergeCell ref="URU38:URU39"/>
    <mergeCell ref="URV38:URV39"/>
    <mergeCell ref="URW38:URW39"/>
    <mergeCell ref="URX38:URX39"/>
    <mergeCell ref="URY38:URY39"/>
    <mergeCell ref="URZ38:URZ39"/>
    <mergeCell ref="USA38:USA39"/>
    <mergeCell ref="USB38:USB39"/>
    <mergeCell ref="USC38:USC39"/>
    <mergeCell ref="USD38:USD39"/>
    <mergeCell ref="USE38:USE39"/>
    <mergeCell ref="USF38:USF39"/>
    <mergeCell ref="USG38:USG39"/>
    <mergeCell ref="USH38:USH39"/>
    <mergeCell ref="USI38:USI39"/>
    <mergeCell ref="USJ38:USJ39"/>
    <mergeCell ref="USK38:USK39"/>
    <mergeCell ref="USL38:USL39"/>
    <mergeCell ref="USM38:USM39"/>
    <mergeCell ref="USN38:USN39"/>
    <mergeCell ref="USO38:USO39"/>
    <mergeCell ref="USP38:USP39"/>
    <mergeCell ref="USQ38:USQ39"/>
    <mergeCell ref="USR38:USR39"/>
    <mergeCell ref="USS38:USS39"/>
    <mergeCell ref="UST38:UST39"/>
    <mergeCell ref="USU38:USU39"/>
    <mergeCell ref="USV38:USV39"/>
    <mergeCell ref="USW38:USW39"/>
    <mergeCell ref="USX38:USX39"/>
    <mergeCell ref="USY38:USY39"/>
    <mergeCell ref="USZ38:USZ39"/>
    <mergeCell ref="UTA38:UTA39"/>
    <mergeCell ref="UTB38:UTB39"/>
    <mergeCell ref="UTC38:UTC39"/>
    <mergeCell ref="UTD38:UTD39"/>
    <mergeCell ref="UTE38:UTE39"/>
    <mergeCell ref="UTF38:UTF39"/>
    <mergeCell ref="UTG38:UTG39"/>
    <mergeCell ref="UTH38:UTH39"/>
    <mergeCell ref="UTI38:UTI39"/>
    <mergeCell ref="UTJ38:UTJ39"/>
    <mergeCell ref="UTK38:UTK39"/>
    <mergeCell ref="UTL38:UTL39"/>
    <mergeCell ref="UTM38:UTM39"/>
    <mergeCell ref="UTN38:UTN39"/>
    <mergeCell ref="UTO38:UTO39"/>
    <mergeCell ref="UTP38:UTP39"/>
    <mergeCell ref="UTQ38:UTQ39"/>
    <mergeCell ref="UTR38:UTR39"/>
    <mergeCell ref="UTS38:UTS39"/>
    <mergeCell ref="UTT38:UTT39"/>
    <mergeCell ref="UTU38:UTU39"/>
    <mergeCell ref="UTV38:UTV39"/>
    <mergeCell ref="UTW38:UTW39"/>
    <mergeCell ref="UTX38:UTX39"/>
    <mergeCell ref="UTY38:UTY39"/>
    <mergeCell ref="UTZ38:UTZ39"/>
    <mergeCell ref="UUA38:UUA39"/>
    <mergeCell ref="UUB38:UUB39"/>
    <mergeCell ref="UUC38:UUC39"/>
    <mergeCell ref="UUD38:UUD39"/>
    <mergeCell ref="UUE38:UUE39"/>
    <mergeCell ref="UUF38:UUF39"/>
    <mergeCell ref="UUG38:UUG39"/>
    <mergeCell ref="UUH38:UUH39"/>
    <mergeCell ref="UUI38:UUI39"/>
    <mergeCell ref="UUJ38:UUJ39"/>
    <mergeCell ref="UUK38:UUK39"/>
    <mergeCell ref="UUL38:UUL39"/>
    <mergeCell ref="UUM38:UUM39"/>
    <mergeCell ref="UUN38:UUN39"/>
    <mergeCell ref="UUO38:UUO39"/>
    <mergeCell ref="UUP38:UUP39"/>
    <mergeCell ref="UUQ38:UUQ39"/>
    <mergeCell ref="UUR38:UUR39"/>
    <mergeCell ref="UUS38:UUS39"/>
    <mergeCell ref="UUT38:UUT39"/>
    <mergeCell ref="UUU38:UUU39"/>
    <mergeCell ref="UUV38:UUV39"/>
    <mergeCell ref="UUW38:UUW39"/>
    <mergeCell ref="UUX38:UUX39"/>
    <mergeCell ref="UUY38:UUY39"/>
    <mergeCell ref="UUZ38:UUZ39"/>
    <mergeCell ref="UVA38:UVA39"/>
    <mergeCell ref="UVB38:UVB39"/>
    <mergeCell ref="UVC38:UVC39"/>
    <mergeCell ref="UVD38:UVD39"/>
    <mergeCell ref="UVE38:UVE39"/>
    <mergeCell ref="UVF38:UVF39"/>
    <mergeCell ref="UVG38:UVG39"/>
    <mergeCell ref="UVH38:UVH39"/>
    <mergeCell ref="UVI38:UVI39"/>
    <mergeCell ref="UVJ38:UVJ39"/>
    <mergeCell ref="UVK38:UVK39"/>
    <mergeCell ref="UVL38:UVL39"/>
    <mergeCell ref="UVM38:UVM39"/>
    <mergeCell ref="UVN38:UVN39"/>
    <mergeCell ref="UVO38:UVO39"/>
    <mergeCell ref="UVP38:UVP39"/>
    <mergeCell ref="UVQ38:UVQ39"/>
    <mergeCell ref="UVR38:UVR39"/>
    <mergeCell ref="UVS38:UVS39"/>
    <mergeCell ref="UVT38:UVT39"/>
    <mergeCell ref="UVU38:UVU39"/>
    <mergeCell ref="UVV38:UVV39"/>
    <mergeCell ref="UVW38:UVW39"/>
    <mergeCell ref="UVX38:UVX39"/>
    <mergeCell ref="UVY38:UVY39"/>
    <mergeCell ref="UVZ38:UVZ39"/>
    <mergeCell ref="UWA38:UWA39"/>
    <mergeCell ref="UWB38:UWB39"/>
    <mergeCell ref="UWC38:UWC39"/>
    <mergeCell ref="UWD38:UWD39"/>
    <mergeCell ref="UWE38:UWE39"/>
    <mergeCell ref="UWF38:UWF39"/>
    <mergeCell ref="UWG38:UWG39"/>
    <mergeCell ref="UWH38:UWH39"/>
    <mergeCell ref="UWI38:UWI39"/>
    <mergeCell ref="UWJ38:UWJ39"/>
    <mergeCell ref="UWK38:UWK39"/>
    <mergeCell ref="UWL38:UWL39"/>
    <mergeCell ref="UWM38:UWM39"/>
    <mergeCell ref="UWN38:UWN39"/>
    <mergeCell ref="UWO38:UWO39"/>
    <mergeCell ref="UWP38:UWP39"/>
    <mergeCell ref="UWQ38:UWQ39"/>
    <mergeCell ref="UWR38:UWR39"/>
    <mergeCell ref="UWS38:UWS39"/>
    <mergeCell ref="UWT38:UWT39"/>
    <mergeCell ref="UWU38:UWU39"/>
    <mergeCell ref="UWV38:UWV39"/>
    <mergeCell ref="UWW38:UWW39"/>
    <mergeCell ref="UWX38:UWX39"/>
    <mergeCell ref="UWY38:UWY39"/>
    <mergeCell ref="UWZ38:UWZ39"/>
    <mergeCell ref="UXA38:UXA39"/>
    <mergeCell ref="UXB38:UXB39"/>
    <mergeCell ref="UXC38:UXC39"/>
    <mergeCell ref="UXD38:UXD39"/>
    <mergeCell ref="UXE38:UXE39"/>
    <mergeCell ref="UXF38:UXF39"/>
    <mergeCell ref="UXG38:UXG39"/>
    <mergeCell ref="UXH38:UXH39"/>
    <mergeCell ref="UXI38:UXI39"/>
    <mergeCell ref="UXJ38:UXJ39"/>
    <mergeCell ref="UXK38:UXK39"/>
    <mergeCell ref="UXL38:UXL39"/>
    <mergeCell ref="UXM38:UXM39"/>
    <mergeCell ref="UXN38:UXN39"/>
    <mergeCell ref="UXO38:UXO39"/>
    <mergeCell ref="UXP38:UXP39"/>
    <mergeCell ref="UXQ38:UXQ39"/>
    <mergeCell ref="UXR38:UXR39"/>
    <mergeCell ref="UXS38:UXS39"/>
    <mergeCell ref="UXT38:UXT39"/>
    <mergeCell ref="UXU38:UXU39"/>
    <mergeCell ref="UXV38:UXV39"/>
    <mergeCell ref="UXW38:UXW39"/>
    <mergeCell ref="UXX38:UXX39"/>
    <mergeCell ref="UXY38:UXY39"/>
    <mergeCell ref="UXZ38:UXZ39"/>
    <mergeCell ref="UYA38:UYA39"/>
    <mergeCell ref="UYB38:UYB39"/>
    <mergeCell ref="UYC38:UYC39"/>
    <mergeCell ref="UYD38:UYD39"/>
    <mergeCell ref="UYE38:UYE39"/>
    <mergeCell ref="UYF38:UYF39"/>
    <mergeCell ref="UYG38:UYG39"/>
    <mergeCell ref="UYH38:UYH39"/>
    <mergeCell ref="UYI38:UYI39"/>
    <mergeCell ref="UYJ38:UYJ39"/>
    <mergeCell ref="UYK38:UYK39"/>
    <mergeCell ref="UYL38:UYL39"/>
    <mergeCell ref="UYM38:UYM39"/>
    <mergeCell ref="UYN38:UYN39"/>
    <mergeCell ref="UYO38:UYO39"/>
    <mergeCell ref="UYP38:UYP39"/>
    <mergeCell ref="UYQ38:UYQ39"/>
    <mergeCell ref="UYR38:UYR39"/>
    <mergeCell ref="UYS38:UYS39"/>
    <mergeCell ref="UYT38:UYT39"/>
    <mergeCell ref="UYU38:UYU39"/>
    <mergeCell ref="UYV38:UYV39"/>
    <mergeCell ref="UYW38:UYW39"/>
    <mergeCell ref="UYX38:UYX39"/>
    <mergeCell ref="UYY38:UYY39"/>
    <mergeCell ref="UYZ38:UYZ39"/>
    <mergeCell ref="UZA38:UZA39"/>
    <mergeCell ref="UZB38:UZB39"/>
    <mergeCell ref="UZC38:UZC39"/>
    <mergeCell ref="UZD38:UZD39"/>
    <mergeCell ref="UZE38:UZE39"/>
    <mergeCell ref="UZF38:UZF39"/>
    <mergeCell ref="UZG38:UZG39"/>
    <mergeCell ref="UZH38:UZH39"/>
    <mergeCell ref="UZI38:UZI39"/>
    <mergeCell ref="UZJ38:UZJ39"/>
    <mergeCell ref="UZK38:UZK39"/>
    <mergeCell ref="UZL38:UZL39"/>
    <mergeCell ref="UZM38:UZM39"/>
    <mergeCell ref="UZN38:UZN39"/>
    <mergeCell ref="UZO38:UZO39"/>
    <mergeCell ref="UZP38:UZP39"/>
    <mergeCell ref="UZQ38:UZQ39"/>
    <mergeCell ref="UZR38:UZR39"/>
    <mergeCell ref="UZS38:UZS39"/>
    <mergeCell ref="UZT38:UZT39"/>
    <mergeCell ref="UZU38:UZU39"/>
    <mergeCell ref="UZV38:UZV39"/>
    <mergeCell ref="UZW38:UZW39"/>
    <mergeCell ref="UZX38:UZX39"/>
    <mergeCell ref="UZY38:UZY39"/>
    <mergeCell ref="UZZ38:UZZ39"/>
    <mergeCell ref="VAA38:VAA39"/>
    <mergeCell ref="VAB38:VAB39"/>
    <mergeCell ref="VAC38:VAC39"/>
    <mergeCell ref="VAD38:VAD39"/>
    <mergeCell ref="VAE38:VAE39"/>
    <mergeCell ref="VAF38:VAF39"/>
    <mergeCell ref="VAG38:VAG39"/>
    <mergeCell ref="VAH38:VAH39"/>
    <mergeCell ref="VAI38:VAI39"/>
    <mergeCell ref="VAJ38:VAJ39"/>
    <mergeCell ref="VAK38:VAK39"/>
    <mergeCell ref="VAL38:VAL39"/>
    <mergeCell ref="VAM38:VAM39"/>
    <mergeCell ref="VAN38:VAN39"/>
    <mergeCell ref="VAO38:VAO39"/>
    <mergeCell ref="VAP38:VAP39"/>
    <mergeCell ref="VAQ38:VAQ39"/>
    <mergeCell ref="VAR38:VAR39"/>
    <mergeCell ref="VAS38:VAS39"/>
    <mergeCell ref="VAT38:VAT39"/>
    <mergeCell ref="VAU38:VAU39"/>
    <mergeCell ref="VAV38:VAV39"/>
    <mergeCell ref="VAW38:VAW39"/>
    <mergeCell ref="VAX38:VAX39"/>
    <mergeCell ref="VAY38:VAY39"/>
    <mergeCell ref="VAZ38:VAZ39"/>
    <mergeCell ref="VBA38:VBA39"/>
    <mergeCell ref="VBB38:VBB39"/>
    <mergeCell ref="VBC38:VBC39"/>
    <mergeCell ref="VBD38:VBD39"/>
    <mergeCell ref="VBE38:VBE39"/>
    <mergeCell ref="VBF38:VBF39"/>
    <mergeCell ref="VBG38:VBG39"/>
    <mergeCell ref="VBH38:VBH39"/>
    <mergeCell ref="VBI38:VBI39"/>
    <mergeCell ref="VBJ38:VBJ39"/>
    <mergeCell ref="VBK38:VBK39"/>
    <mergeCell ref="VBL38:VBL39"/>
    <mergeCell ref="VBM38:VBM39"/>
    <mergeCell ref="VBN38:VBN39"/>
    <mergeCell ref="VBO38:VBO39"/>
    <mergeCell ref="VBP38:VBP39"/>
    <mergeCell ref="VBQ38:VBQ39"/>
    <mergeCell ref="VBR38:VBR39"/>
    <mergeCell ref="VBS38:VBS39"/>
    <mergeCell ref="VBT38:VBT39"/>
    <mergeCell ref="VBU38:VBU39"/>
    <mergeCell ref="VBV38:VBV39"/>
    <mergeCell ref="VBW38:VBW39"/>
    <mergeCell ref="VBX38:VBX39"/>
    <mergeCell ref="VBY38:VBY39"/>
    <mergeCell ref="VBZ38:VBZ39"/>
    <mergeCell ref="VCA38:VCA39"/>
    <mergeCell ref="VCB38:VCB39"/>
    <mergeCell ref="VCC38:VCC39"/>
    <mergeCell ref="VCD38:VCD39"/>
    <mergeCell ref="VCE38:VCE39"/>
    <mergeCell ref="VCF38:VCF39"/>
    <mergeCell ref="VCG38:VCG39"/>
    <mergeCell ref="VCH38:VCH39"/>
    <mergeCell ref="VCI38:VCI39"/>
    <mergeCell ref="VCJ38:VCJ39"/>
    <mergeCell ref="VCK38:VCK39"/>
    <mergeCell ref="VCL38:VCL39"/>
    <mergeCell ref="VCM38:VCM39"/>
    <mergeCell ref="VCN38:VCN39"/>
    <mergeCell ref="VCO38:VCO39"/>
    <mergeCell ref="VCP38:VCP39"/>
    <mergeCell ref="VCQ38:VCQ39"/>
    <mergeCell ref="VCR38:VCR39"/>
    <mergeCell ref="VCS38:VCS39"/>
    <mergeCell ref="VCT38:VCT39"/>
    <mergeCell ref="VCU38:VCU39"/>
    <mergeCell ref="VCV38:VCV39"/>
    <mergeCell ref="VCW38:VCW39"/>
    <mergeCell ref="VCX38:VCX39"/>
    <mergeCell ref="VCY38:VCY39"/>
    <mergeCell ref="VCZ38:VCZ39"/>
    <mergeCell ref="VDA38:VDA39"/>
    <mergeCell ref="VDB38:VDB39"/>
    <mergeCell ref="VDC38:VDC39"/>
    <mergeCell ref="VDD38:VDD39"/>
    <mergeCell ref="VDE38:VDE39"/>
    <mergeCell ref="VDF38:VDF39"/>
    <mergeCell ref="VDG38:VDG39"/>
    <mergeCell ref="VDH38:VDH39"/>
    <mergeCell ref="VDI38:VDI39"/>
    <mergeCell ref="VDJ38:VDJ39"/>
    <mergeCell ref="VDK38:VDK39"/>
    <mergeCell ref="VDL38:VDL39"/>
    <mergeCell ref="VDM38:VDM39"/>
    <mergeCell ref="VDN38:VDN39"/>
    <mergeCell ref="VDO38:VDO39"/>
    <mergeCell ref="VDP38:VDP39"/>
    <mergeCell ref="VDQ38:VDQ39"/>
    <mergeCell ref="VDR38:VDR39"/>
    <mergeCell ref="VDS38:VDS39"/>
    <mergeCell ref="VDT38:VDT39"/>
    <mergeCell ref="VDU38:VDU39"/>
    <mergeCell ref="VDV38:VDV39"/>
    <mergeCell ref="VDW38:VDW39"/>
    <mergeCell ref="VDX38:VDX39"/>
    <mergeCell ref="VDY38:VDY39"/>
    <mergeCell ref="VDZ38:VDZ39"/>
    <mergeCell ref="VEA38:VEA39"/>
    <mergeCell ref="VEB38:VEB39"/>
    <mergeCell ref="VEC38:VEC39"/>
    <mergeCell ref="VED38:VED39"/>
    <mergeCell ref="VEE38:VEE39"/>
    <mergeCell ref="VEF38:VEF39"/>
    <mergeCell ref="VEG38:VEG39"/>
    <mergeCell ref="VEH38:VEH39"/>
    <mergeCell ref="VEI38:VEI39"/>
    <mergeCell ref="VEJ38:VEJ39"/>
    <mergeCell ref="VEK38:VEK39"/>
    <mergeCell ref="VEL38:VEL39"/>
    <mergeCell ref="VEM38:VEM39"/>
    <mergeCell ref="VEN38:VEN39"/>
    <mergeCell ref="VEO38:VEO39"/>
    <mergeCell ref="VEP38:VEP39"/>
    <mergeCell ref="VEQ38:VEQ39"/>
    <mergeCell ref="VER38:VER39"/>
    <mergeCell ref="VES38:VES39"/>
    <mergeCell ref="VET38:VET39"/>
    <mergeCell ref="VEU38:VEU39"/>
    <mergeCell ref="VEV38:VEV39"/>
    <mergeCell ref="VEW38:VEW39"/>
    <mergeCell ref="VEX38:VEX39"/>
    <mergeCell ref="VEY38:VEY39"/>
    <mergeCell ref="VEZ38:VEZ39"/>
    <mergeCell ref="VFA38:VFA39"/>
    <mergeCell ref="VFB38:VFB39"/>
    <mergeCell ref="VFC38:VFC39"/>
    <mergeCell ref="VFD38:VFD39"/>
    <mergeCell ref="VFE38:VFE39"/>
    <mergeCell ref="VFF38:VFF39"/>
    <mergeCell ref="VFG38:VFG39"/>
    <mergeCell ref="VFH38:VFH39"/>
    <mergeCell ref="VFI38:VFI39"/>
    <mergeCell ref="VFJ38:VFJ39"/>
    <mergeCell ref="VFK38:VFK39"/>
    <mergeCell ref="VFL38:VFL39"/>
    <mergeCell ref="VFM38:VFM39"/>
    <mergeCell ref="VFN38:VFN39"/>
    <mergeCell ref="VFO38:VFO39"/>
    <mergeCell ref="VFP38:VFP39"/>
    <mergeCell ref="VFQ38:VFQ39"/>
    <mergeCell ref="VFR38:VFR39"/>
    <mergeCell ref="VFS38:VFS39"/>
    <mergeCell ref="VFT38:VFT39"/>
    <mergeCell ref="VFU38:VFU39"/>
    <mergeCell ref="VFV38:VFV39"/>
    <mergeCell ref="VFW38:VFW39"/>
    <mergeCell ref="VFX38:VFX39"/>
    <mergeCell ref="VFY38:VFY39"/>
    <mergeCell ref="VFZ38:VFZ39"/>
    <mergeCell ref="VGA38:VGA39"/>
    <mergeCell ref="VGB38:VGB39"/>
    <mergeCell ref="VGC38:VGC39"/>
    <mergeCell ref="VGD38:VGD39"/>
    <mergeCell ref="VGE38:VGE39"/>
    <mergeCell ref="VGF38:VGF39"/>
    <mergeCell ref="VGG38:VGG39"/>
    <mergeCell ref="VGH38:VGH39"/>
    <mergeCell ref="VGI38:VGI39"/>
    <mergeCell ref="VGJ38:VGJ39"/>
    <mergeCell ref="VGK38:VGK39"/>
    <mergeCell ref="VGL38:VGL39"/>
    <mergeCell ref="VGM38:VGM39"/>
    <mergeCell ref="VGN38:VGN39"/>
    <mergeCell ref="VGO38:VGO39"/>
    <mergeCell ref="VGP38:VGP39"/>
    <mergeCell ref="VGQ38:VGQ39"/>
    <mergeCell ref="VGR38:VGR39"/>
    <mergeCell ref="VGS38:VGS39"/>
    <mergeCell ref="VGT38:VGT39"/>
    <mergeCell ref="VGU38:VGU39"/>
    <mergeCell ref="VGV38:VGV39"/>
    <mergeCell ref="VGW38:VGW39"/>
    <mergeCell ref="VGX38:VGX39"/>
    <mergeCell ref="VGY38:VGY39"/>
    <mergeCell ref="VGZ38:VGZ39"/>
    <mergeCell ref="VHA38:VHA39"/>
    <mergeCell ref="VHB38:VHB39"/>
    <mergeCell ref="VHC38:VHC39"/>
    <mergeCell ref="VHD38:VHD39"/>
    <mergeCell ref="VHE38:VHE39"/>
    <mergeCell ref="VHF38:VHF39"/>
    <mergeCell ref="VHG38:VHG39"/>
    <mergeCell ref="VHH38:VHH39"/>
    <mergeCell ref="VHI38:VHI39"/>
    <mergeCell ref="VHJ38:VHJ39"/>
    <mergeCell ref="VHK38:VHK39"/>
    <mergeCell ref="VHL38:VHL39"/>
    <mergeCell ref="VHM38:VHM39"/>
    <mergeCell ref="VHN38:VHN39"/>
    <mergeCell ref="VHO38:VHO39"/>
    <mergeCell ref="VHP38:VHP39"/>
    <mergeCell ref="VHQ38:VHQ39"/>
    <mergeCell ref="VHR38:VHR39"/>
    <mergeCell ref="VHS38:VHS39"/>
    <mergeCell ref="VHT38:VHT39"/>
    <mergeCell ref="VHU38:VHU39"/>
    <mergeCell ref="VHV38:VHV39"/>
    <mergeCell ref="VHW38:VHW39"/>
    <mergeCell ref="VHX38:VHX39"/>
    <mergeCell ref="VHY38:VHY39"/>
    <mergeCell ref="VHZ38:VHZ39"/>
    <mergeCell ref="VIA38:VIA39"/>
    <mergeCell ref="VIB38:VIB39"/>
    <mergeCell ref="VIC38:VIC39"/>
    <mergeCell ref="VID38:VID39"/>
    <mergeCell ref="VIE38:VIE39"/>
    <mergeCell ref="VIF38:VIF39"/>
    <mergeCell ref="VIG38:VIG39"/>
    <mergeCell ref="VIH38:VIH39"/>
    <mergeCell ref="VII38:VII39"/>
    <mergeCell ref="VIJ38:VIJ39"/>
    <mergeCell ref="VIK38:VIK39"/>
    <mergeCell ref="VIL38:VIL39"/>
    <mergeCell ref="VIM38:VIM39"/>
    <mergeCell ref="VIN38:VIN39"/>
    <mergeCell ref="VIO38:VIO39"/>
    <mergeCell ref="VIP38:VIP39"/>
    <mergeCell ref="VIQ38:VIQ39"/>
    <mergeCell ref="VIR38:VIR39"/>
    <mergeCell ref="VIS38:VIS39"/>
    <mergeCell ref="VIT38:VIT39"/>
    <mergeCell ref="VIU38:VIU39"/>
    <mergeCell ref="VIV38:VIV39"/>
    <mergeCell ref="VIW38:VIW39"/>
    <mergeCell ref="VIX38:VIX39"/>
    <mergeCell ref="VIY38:VIY39"/>
    <mergeCell ref="VIZ38:VIZ39"/>
    <mergeCell ref="VJA38:VJA39"/>
    <mergeCell ref="VJB38:VJB39"/>
    <mergeCell ref="VJC38:VJC39"/>
    <mergeCell ref="VJD38:VJD39"/>
    <mergeCell ref="VJE38:VJE39"/>
    <mergeCell ref="VJF38:VJF39"/>
    <mergeCell ref="VJG38:VJG39"/>
    <mergeCell ref="VJH38:VJH39"/>
    <mergeCell ref="VJI38:VJI39"/>
    <mergeCell ref="VJJ38:VJJ39"/>
    <mergeCell ref="VJK38:VJK39"/>
    <mergeCell ref="VJL38:VJL39"/>
    <mergeCell ref="VJM38:VJM39"/>
    <mergeCell ref="VJN38:VJN39"/>
    <mergeCell ref="VJO38:VJO39"/>
    <mergeCell ref="VJP38:VJP39"/>
    <mergeCell ref="VJQ38:VJQ39"/>
    <mergeCell ref="VJR38:VJR39"/>
    <mergeCell ref="VJS38:VJS39"/>
    <mergeCell ref="VJT38:VJT39"/>
    <mergeCell ref="VJU38:VJU39"/>
    <mergeCell ref="VJV38:VJV39"/>
    <mergeCell ref="VJW38:VJW39"/>
    <mergeCell ref="VJX38:VJX39"/>
    <mergeCell ref="VJY38:VJY39"/>
    <mergeCell ref="VJZ38:VJZ39"/>
    <mergeCell ref="VKA38:VKA39"/>
    <mergeCell ref="VKB38:VKB39"/>
    <mergeCell ref="VKC38:VKC39"/>
    <mergeCell ref="VKD38:VKD39"/>
    <mergeCell ref="VKE38:VKE39"/>
    <mergeCell ref="VKF38:VKF39"/>
    <mergeCell ref="VKG38:VKG39"/>
    <mergeCell ref="VKH38:VKH39"/>
    <mergeCell ref="VKI38:VKI39"/>
    <mergeCell ref="VKJ38:VKJ39"/>
    <mergeCell ref="VKK38:VKK39"/>
    <mergeCell ref="VKL38:VKL39"/>
    <mergeCell ref="VKM38:VKM39"/>
    <mergeCell ref="VKN38:VKN39"/>
    <mergeCell ref="VKO38:VKO39"/>
    <mergeCell ref="VKP38:VKP39"/>
    <mergeCell ref="VKQ38:VKQ39"/>
    <mergeCell ref="VKR38:VKR39"/>
    <mergeCell ref="VKS38:VKS39"/>
    <mergeCell ref="VKT38:VKT39"/>
    <mergeCell ref="VKU38:VKU39"/>
    <mergeCell ref="VKV38:VKV39"/>
    <mergeCell ref="VKW38:VKW39"/>
    <mergeCell ref="VKX38:VKX39"/>
    <mergeCell ref="VKY38:VKY39"/>
    <mergeCell ref="VKZ38:VKZ39"/>
    <mergeCell ref="VLA38:VLA39"/>
    <mergeCell ref="VLB38:VLB39"/>
    <mergeCell ref="VLC38:VLC39"/>
    <mergeCell ref="VLD38:VLD39"/>
    <mergeCell ref="VLE38:VLE39"/>
    <mergeCell ref="VLF38:VLF39"/>
    <mergeCell ref="VLG38:VLG39"/>
    <mergeCell ref="VLH38:VLH39"/>
    <mergeCell ref="VLI38:VLI39"/>
    <mergeCell ref="VLJ38:VLJ39"/>
    <mergeCell ref="VLK38:VLK39"/>
    <mergeCell ref="VLL38:VLL39"/>
    <mergeCell ref="VLM38:VLM39"/>
    <mergeCell ref="VLN38:VLN39"/>
    <mergeCell ref="VLO38:VLO39"/>
    <mergeCell ref="VLP38:VLP39"/>
    <mergeCell ref="VLQ38:VLQ39"/>
    <mergeCell ref="VLR38:VLR39"/>
    <mergeCell ref="VLS38:VLS39"/>
    <mergeCell ref="VLT38:VLT39"/>
    <mergeCell ref="VLU38:VLU39"/>
    <mergeCell ref="VLV38:VLV39"/>
    <mergeCell ref="VLW38:VLW39"/>
    <mergeCell ref="VLX38:VLX39"/>
    <mergeCell ref="VLY38:VLY39"/>
    <mergeCell ref="VLZ38:VLZ39"/>
    <mergeCell ref="VMA38:VMA39"/>
    <mergeCell ref="VMB38:VMB39"/>
    <mergeCell ref="VMC38:VMC39"/>
    <mergeCell ref="VMD38:VMD39"/>
    <mergeCell ref="VME38:VME39"/>
    <mergeCell ref="VMF38:VMF39"/>
    <mergeCell ref="VMG38:VMG39"/>
    <mergeCell ref="VMH38:VMH39"/>
    <mergeCell ref="VMI38:VMI39"/>
    <mergeCell ref="VMJ38:VMJ39"/>
    <mergeCell ref="VMK38:VMK39"/>
    <mergeCell ref="VML38:VML39"/>
    <mergeCell ref="VMM38:VMM39"/>
    <mergeCell ref="VMN38:VMN39"/>
    <mergeCell ref="VMO38:VMO39"/>
    <mergeCell ref="VMP38:VMP39"/>
    <mergeCell ref="VMQ38:VMQ39"/>
    <mergeCell ref="VMR38:VMR39"/>
    <mergeCell ref="VMS38:VMS39"/>
    <mergeCell ref="VMT38:VMT39"/>
    <mergeCell ref="VMU38:VMU39"/>
    <mergeCell ref="VMV38:VMV39"/>
    <mergeCell ref="VMW38:VMW39"/>
    <mergeCell ref="VMX38:VMX39"/>
    <mergeCell ref="VMY38:VMY39"/>
    <mergeCell ref="VMZ38:VMZ39"/>
    <mergeCell ref="VNA38:VNA39"/>
    <mergeCell ref="VNB38:VNB39"/>
    <mergeCell ref="VNC38:VNC39"/>
    <mergeCell ref="VND38:VND39"/>
    <mergeCell ref="VNE38:VNE39"/>
    <mergeCell ref="VNF38:VNF39"/>
    <mergeCell ref="VNG38:VNG39"/>
    <mergeCell ref="VNH38:VNH39"/>
    <mergeCell ref="VNI38:VNI39"/>
    <mergeCell ref="VNJ38:VNJ39"/>
    <mergeCell ref="VNK38:VNK39"/>
    <mergeCell ref="VNL38:VNL39"/>
    <mergeCell ref="VNM38:VNM39"/>
    <mergeCell ref="VNN38:VNN39"/>
    <mergeCell ref="VNO38:VNO39"/>
    <mergeCell ref="VNP38:VNP39"/>
    <mergeCell ref="VNQ38:VNQ39"/>
    <mergeCell ref="VNR38:VNR39"/>
    <mergeCell ref="VNS38:VNS39"/>
    <mergeCell ref="VNT38:VNT39"/>
    <mergeCell ref="VNU38:VNU39"/>
    <mergeCell ref="VNV38:VNV39"/>
    <mergeCell ref="VNW38:VNW39"/>
    <mergeCell ref="VNX38:VNX39"/>
    <mergeCell ref="VNY38:VNY39"/>
    <mergeCell ref="VNZ38:VNZ39"/>
    <mergeCell ref="VOA38:VOA39"/>
    <mergeCell ref="VOB38:VOB39"/>
    <mergeCell ref="VOC38:VOC39"/>
    <mergeCell ref="VOD38:VOD39"/>
    <mergeCell ref="VOE38:VOE39"/>
    <mergeCell ref="VOF38:VOF39"/>
    <mergeCell ref="VOG38:VOG39"/>
    <mergeCell ref="VOH38:VOH39"/>
    <mergeCell ref="VOI38:VOI39"/>
    <mergeCell ref="VOJ38:VOJ39"/>
    <mergeCell ref="VOK38:VOK39"/>
    <mergeCell ref="VOL38:VOL39"/>
    <mergeCell ref="VOM38:VOM39"/>
    <mergeCell ref="VON38:VON39"/>
    <mergeCell ref="VOO38:VOO39"/>
    <mergeCell ref="VOP38:VOP39"/>
    <mergeCell ref="VOQ38:VOQ39"/>
    <mergeCell ref="VOR38:VOR39"/>
    <mergeCell ref="VOS38:VOS39"/>
    <mergeCell ref="VOT38:VOT39"/>
    <mergeCell ref="VOU38:VOU39"/>
    <mergeCell ref="VOV38:VOV39"/>
    <mergeCell ref="VOW38:VOW39"/>
    <mergeCell ref="VOX38:VOX39"/>
    <mergeCell ref="VOY38:VOY39"/>
    <mergeCell ref="VOZ38:VOZ39"/>
    <mergeCell ref="VPA38:VPA39"/>
    <mergeCell ref="VPB38:VPB39"/>
    <mergeCell ref="VPC38:VPC39"/>
    <mergeCell ref="VPD38:VPD39"/>
    <mergeCell ref="VPE38:VPE39"/>
    <mergeCell ref="VPF38:VPF39"/>
    <mergeCell ref="VPG38:VPG39"/>
    <mergeCell ref="VPH38:VPH39"/>
    <mergeCell ref="VPI38:VPI39"/>
    <mergeCell ref="VPJ38:VPJ39"/>
    <mergeCell ref="VPK38:VPK39"/>
    <mergeCell ref="VPL38:VPL39"/>
    <mergeCell ref="VPM38:VPM39"/>
    <mergeCell ref="VPN38:VPN39"/>
    <mergeCell ref="VPO38:VPO39"/>
    <mergeCell ref="VPP38:VPP39"/>
    <mergeCell ref="VPQ38:VPQ39"/>
    <mergeCell ref="VPR38:VPR39"/>
    <mergeCell ref="VPS38:VPS39"/>
    <mergeCell ref="VPT38:VPT39"/>
    <mergeCell ref="VPU38:VPU39"/>
    <mergeCell ref="VPV38:VPV39"/>
    <mergeCell ref="VPW38:VPW39"/>
    <mergeCell ref="VPX38:VPX39"/>
    <mergeCell ref="VPY38:VPY39"/>
    <mergeCell ref="VPZ38:VPZ39"/>
    <mergeCell ref="VQA38:VQA39"/>
    <mergeCell ref="VQB38:VQB39"/>
    <mergeCell ref="VQC38:VQC39"/>
    <mergeCell ref="VQD38:VQD39"/>
    <mergeCell ref="VQE38:VQE39"/>
    <mergeCell ref="VQF38:VQF39"/>
    <mergeCell ref="VQG38:VQG39"/>
    <mergeCell ref="VQH38:VQH39"/>
    <mergeCell ref="VQI38:VQI39"/>
    <mergeCell ref="VQJ38:VQJ39"/>
    <mergeCell ref="VQK38:VQK39"/>
    <mergeCell ref="VQL38:VQL39"/>
    <mergeCell ref="VQM38:VQM39"/>
    <mergeCell ref="VQN38:VQN39"/>
    <mergeCell ref="VQO38:VQO39"/>
    <mergeCell ref="VQP38:VQP39"/>
    <mergeCell ref="VQQ38:VQQ39"/>
    <mergeCell ref="VQR38:VQR39"/>
    <mergeCell ref="VQS38:VQS39"/>
    <mergeCell ref="VQT38:VQT39"/>
    <mergeCell ref="VQU38:VQU39"/>
    <mergeCell ref="VQV38:VQV39"/>
    <mergeCell ref="VQW38:VQW39"/>
    <mergeCell ref="VQX38:VQX39"/>
    <mergeCell ref="VQY38:VQY39"/>
    <mergeCell ref="VQZ38:VQZ39"/>
    <mergeCell ref="VRA38:VRA39"/>
    <mergeCell ref="VRB38:VRB39"/>
    <mergeCell ref="VRC38:VRC39"/>
    <mergeCell ref="VRD38:VRD39"/>
    <mergeCell ref="VRE38:VRE39"/>
    <mergeCell ref="VRF38:VRF39"/>
    <mergeCell ref="VRG38:VRG39"/>
    <mergeCell ref="VRH38:VRH39"/>
    <mergeCell ref="VRI38:VRI39"/>
    <mergeCell ref="VRJ38:VRJ39"/>
    <mergeCell ref="VRK38:VRK39"/>
    <mergeCell ref="VRL38:VRL39"/>
    <mergeCell ref="VRM38:VRM39"/>
    <mergeCell ref="VRN38:VRN39"/>
    <mergeCell ref="VRO38:VRO39"/>
    <mergeCell ref="VRP38:VRP39"/>
    <mergeCell ref="VRQ38:VRQ39"/>
    <mergeCell ref="VRR38:VRR39"/>
    <mergeCell ref="VRS38:VRS39"/>
    <mergeCell ref="VRT38:VRT39"/>
    <mergeCell ref="VRU38:VRU39"/>
    <mergeCell ref="VRV38:VRV39"/>
    <mergeCell ref="VRW38:VRW39"/>
    <mergeCell ref="VRX38:VRX39"/>
    <mergeCell ref="VRY38:VRY39"/>
    <mergeCell ref="VRZ38:VRZ39"/>
    <mergeCell ref="VSA38:VSA39"/>
    <mergeCell ref="VSB38:VSB39"/>
    <mergeCell ref="VSC38:VSC39"/>
    <mergeCell ref="VSD38:VSD39"/>
    <mergeCell ref="VSE38:VSE39"/>
    <mergeCell ref="VSF38:VSF39"/>
    <mergeCell ref="VSG38:VSG39"/>
    <mergeCell ref="VSH38:VSH39"/>
    <mergeCell ref="VSI38:VSI39"/>
    <mergeCell ref="VSJ38:VSJ39"/>
    <mergeCell ref="VSK38:VSK39"/>
    <mergeCell ref="VSL38:VSL39"/>
    <mergeCell ref="VSM38:VSM39"/>
    <mergeCell ref="VSN38:VSN39"/>
    <mergeCell ref="VSO38:VSO39"/>
    <mergeCell ref="VSP38:VSP39"/>
    <mergeCell ref="VSQ38:VSQ39"/>
    <mergeCell ref="VSR38:VSR39"/>
    <mergeCell ref="VSS38:VSS39"/>
    <mergeCell ref="VST38:VST39"/>
    <mergeCell ref="VSU38:VSU39"/>
    <mergeCell ref="VSV38:VSV39"/>
    <mergeCell ref="VSW38:VSW39"/>
    <mergeCell ref="VSX38:VSX39"/>
    <mergeCell ref="VSY38:VSY39"/>
    <mergeCell ref="VSZ38:VSZ39"/>
    <mergeCell ref="VTA38:VTA39"/>
    <mergeCell ref="VTB38:VTB39"/>
    <mergeCell ref="VTC38:VTC39"/>
    <mergeCell ref="VTD38:VTD39"/>
    <mergeCell ref="VTE38:VTE39"/>
    <mergeCell ref="VTF38:VTF39"/>
    <mergeCell ref="VTG38:VTG39"/>
    <mergeCell ref="VTH38:VTH39"/>
    <mergeCell ref="VTI38:VTI39"/>
    <mergeCell ref="VTJ38:VTJ39"/>
    <mergeCell ref="VTK38:VTK39"/>
    <mergeCell ref="VTL38:VTL39"/>
    <mergeCell ref="VTM38:VTM39"/>
    <mergeCell ref="VTN38:VTN39"/>
    <mergeCell ref="VTO38:VTO39"/>
    <mergeCell ref="VTP38:VTP39"/>
    <mergeCell ref="VTQ38:VTQ39"/>
    <mergeCell ref="VTR38:VTR39"/>
    <mergeCell ref="VTS38:VTS39"/>
    <mergeCell ref="VTT38:VTT39"/>
    <mergeCell ref="VTU38:VTU39"/>
    <mergeCell ref="VTV38:VTV39"/>
    <mergeCell ref="VTW38:VTW39"/>
    <mergeCell ref="VTX38:VTX39"/>
    <mergeCell ref="VTY38:VTY39"/>
    <mergeCell ref="VTZ38:VTZ39"/>
    <mergeCell ref="VUA38:VUA39"/>
    <mergeCell ref="VUB38:VUB39"/>
    <mergeCell ref="VUC38:VUC39"/>
    <mergeCell ref="VUD38:VUD39"/>
    <mergeCell ref="VUE38:VUE39"/>
    <mergeCell ref="VUF38:VUF39"/>
    <mergeCell ref="VUG38:VUG39"/>
    <mergeCell ref="VUH38:VUH39"/>
    <mergeCell ref="VUI38:VUI39"/>
    <mergeCell ref="VUJ38:VUJ39"/>
    <mergeCell ref="VUK38:VUK39"/>
    <mergeCell ref="VUL38:VUL39"/>
    <mergeCell ref="VUM38:VUM39"/>
    <mergeCell ref="VUN38:VUN39"/>
    <mergeCell ref="VUO38:VUO39"/>
    <mergeCell ref="VUP38:VUP39"/>
    <mergeCell ref="VUQ38:VUQ39"/>
    <mergeCell ref="VUR38:VUR39"/>
    <mergeCell ref="VUS38:VUS39"/>
    <mergeCell ref="VUT38:VUT39"/>
    <mergeCell ref="VUU38:VUU39"/>
    <mergeCell ref="VUV38:VUV39"/>
    <mergeCell ref="VUW38:VUW39"/>
    <mergeCell ref="VUX38:VUX39"/>
    <mergeCell ref="VUY38:VUY39"/>
    <mergeCell ref="VUZ38:VUZ39"/>
    <mergeCell ref="VVA38:VVA39"/>
    <mergeCell ref="VVB38:VVB39"/>
    <mergeCell ref="VVC38:VVC39"/>
    <mergeCell ref="VVD38:VVD39"/>
    <mergeCell ref="VVE38:VVE39"/>
    <mergeCell ref="VVF38:VVF39"/>
    <mergeCell ref="VVG38:VVG39"/>
    <mergeCell ref="VVH38:VVH39"/>
    <mergeCell ref="VVI38:VVI39"/>
    <mergeCell ref="VVJ38:VVJ39"/>
    <mergeCell ref="VVK38:VVK39"/>
    <mergeCell ref="VVL38:VVL39"/>
    <mergeCell ref="VVM38:VVM39"/>
    <mergeCell ref="VVN38:VVN39"/>
    <mergeCell ref="VVO38:VVO39"/>
    <mergeCell ref="VVP38:VVP39"/>
    <mergeCell ref="VVQ38:VVQ39"/>
    <mergeCell ref="VVR38:VVR39"/>
    <mergeCell ref="VVS38:VVS39"/>
    <mergeCell ref="VVT38:VVT39"/>
    <mergeCell ref="VVU38:VVU39"/>
    <mergeCell ref="VVV38:VVV39"/>
    <mergeCell ref="VVW38:VVW39"/>
    <mergeCell ref="VVX38:VVX39"/>
    <mergeCell ref="VVY38:VVY39"/>
    <mergeCell ref="VVZ38:VVZ39"/>
    <mergeCell ref="VWA38:VWA39"/>
    <mergeCell ref="VWB38:VWB39"/>
    <mergeCell ref="VWC38:VWC39"/>
    <mergeCell ref="VWD38:VWD39"/>
    <mergeCell ref="VWE38:VWE39"/>
    <mergeCell ref="VWF38:VWF39"/>
    <mergeCell ref="VWG38:VWG39"/>
    <mergeCell ref="VWH38:VWH39"/>
    <mergeCell ref="VWI38:VWI39"/>
    <mergeCell ref="VWJ38:VWJ39"/>
    <mergeCell ref="VWK38:VWK39"/>
    <mergeCell ref="VWL38:VWL39"/>
    <mergeCell ref="VWM38:VWM39"/>
    <mergeCell ref="VWN38:VWN39"/>
    <mergeCell ref="VWO38:VWO39"/>
    <mergeCell ref="VWP38:VWP39"/>
    <mergeCell ref="VWQ38:VWQ39"/>
    <mergeCell ref="VWR38:VWR39"/>
    <mergeCell ref="VWS38:VWS39"/>
    <mergeCell ref="VWT38:VWT39"/>
    <mergeCell ref="VWU38:VWU39"/>
    <mergeCell ref="VWV38:VWV39"/>
    <mergeCell ref="VWW38:VWW39"/>
    <mergeCell ref="VWX38:VWX39"/>
    <mergeCell ref="VWY38:VWY39"/>
    <mergeCell ref="VWZ38:VWZ39"/>
    <mergeCell ref="VXA38:VXA39"/>
    <mergeCell ref="VXB38:VXB39"/>
    <mergeCell ref="VXC38:VXC39"/>
    <mergeCell ref="VXD38:VXD39"/>
    <mergeCell ref="VXE38:VXE39"/>
    <mergeCell ref="VXF38:VXF39"/>
    <mergeCell ref="VXG38:VXG39"/>
    <mergeCell ref="VXH38:VXH39"/>
    <mergeCell ref="VXI38:VXI39"/>
    <mergeCell ref="VXJ38:VXJ39"/>
    <mergeCell ref="VXK38:VXK39"/>
    <mergeCell ref="VXL38:VXL39"/>
    <mergeCell ref="VXM38:VXM39"/>
    <mergeCell ref="VXN38:VXN39"/>
    <mergeCell ref="VXO38:VXO39"/>
    <mergeCell ref="VXP38:VXP39"/>
    <mergeCell ref="VXQ38:VXQ39"/>
    <mergeCell ref="VXR38:VXR39"/>
    <mergeCell ref="VXS38:VXS39"/>
    <mergeCell ref="VXT38:VXT39"/>
    <mergeCell ref="VXU38:VXU39"/>
    <mergeCell ref="VXV38:VXV39"/>
    <mergeCell ref="VXW38:VXW39"/>
    <mergeCell ref="VXX38:VXX39"/>
    <mergeCell ref="VXY38:VXY39"/>
    <mergeCell ref="VXZ38:VXZ39"/>
    <mergeCell ref="VYA38:VYA39"/>
    <mergeCell ref="VYB38:VYB39"/>
    <mergeCell ref="VYC38:VYC39"/>
    <mergeCell ref="VYD38:VYD39"/>
    <mergeCell ref="VYE38:VYE39"/>
    <mergeCell ref="VYF38:VYF39"/>
    <mergeCell ref="VYG38:VYG39"/>
    <mergeCell ref="VYH38:VYH39"/>
    <mergeCell ref="VYI38:VYI39"/>
    <mergeCell ref="VYJ38:VYJ39"/>
    <mergeCell ref="VYK38:VYK39"/>
    <mergeCell ref="VYL38:VYL39"/>
    <mergeCell ref="VYM38:VYM39"/>
    <mergeCell ref="VYN38:VYN39"/>
    <mergeCell ref="VYO38:VYO39"/>
    <mergeCell ref="VYP38:VYP39"/>
    <mergeCell ref="VYQ38:VYQ39"/>
    <mergeCell ref="VYR38:VYR39"/>
    <mergeCell ref="VYS38:VYS39"/>
    <mergeCell ref="VYT38:VYT39"/>
    <mergeCell ref="VYU38:VYU39"/>
    <mergeCell ref="VYV38:VYV39"/>
    <mergeCell ref="VYW38:VYW39"/>
    <mergeCell ref="VYX38:VYX39"/>
    <mergeCell ref="VYY38:VYY39"/>
    <mergeCell ref="VYZ38:VYZ39"/>
    <mergeCell ref="VZA38:VZA39"/>
    <mergeCell ref="VZB38:VZB39"/>
    <mergeCell ref="VZC38:VZC39"/>
    <mergeCell ref="VZD38:VZD39"/>
    <mergeCell ref="VZE38:VZE39"/>
    <mergeCell ref="VZF38:VZF39"/>
    <mergeCell ref="VZG38:VZG39"/>
    <mergeCell ref="VZH38:VZH39"/>
    <mergeCell ref="VZI38:VZI39"/>
    <mergeCell ref="VZJ38:VZJ39"/>
    <mergeCell ref="VZK38:VZK39"/>
    <mergeCell ref="VZL38:VZL39"/>
    <mergeCell ref="VZM38:VZM39"/>
    <mergeCell ref="VZN38:VZN39"/>
    <mergeCell ref="VZO38:VZO39"/>
    <mergeCell ref="VZP38:VZP39"/>
    <mergeCell ref="VZQ38:VZQ39"/>
    <mergeCell ref="VZR38:VZR39"/>
    <mergeCell ref="VZS38:VZS39"/>
    <mergeCell ref="VZT38:VZT39"/>
    <mergeCell ref="VZU38:VZU39"/>
    <mergeCell ref="VZV38:VZV39"/>
    <mergeCell ref="VZW38:VZW39"/>
    <mergeCell ref="VZX38:VZX39"/>
    <mergeCell ref="VZY38:VZY39"/>
    <mergeCell ref="VZZ38:VZZ39"/>
    <mergeCell ref="WAA38:WAA39"/>
    <mergeCell ref="WAB38:WAB39"/>
    <mergeCell ref="WAC38:WAC39"/>
    <mergeCell ref="WAD38:WAD39"/>
    <mergeCell ref="WAE38:WAE39"/>
    <mergeCell ref="WAF38:WAF39"/>
    <mergeCell ref="WAG38:WAG39"/>
    <mergeCell ref="WAH38:WAH39"/>
    <mergeCell ref="WAI38:WAI39"/>
    <mergeCell ref="WAJ38:WAJ39"/>
    <mergeCell ref="WAK38:WAK39"/>
    <mergeCell ref="WAL38:WAL39"/>
    <mergeCell ref="WAM38:WAM39"/>
    <mergeCell ref="WAN38:WAN39"/>
    <mergeCell ref="WAO38:WAO39"/>
    <mergeCell ref="WAP38:WAP39"/>
    <mergeCell ref="WAQ38:WAQ39"/>
    <mergeCell ref="WAR38:WAR39"/>
    <mergeCell ref="WAS38:WAS39"/>
    <mergeCell ref="WAT38:WAT39"/>
    <mergeCell ref="WAU38:WAU39"/>
    <mergeCell ref="WAV38:WAV39"/>
    <mergeCell ref="WAW38:WAW39"/>
    <mergeCell ref="WAX38:WAX39"/>
    <mergeCell ref="WAY38:WAY39"/>
    <mergeCell ref="WAZ38:WAZ39"/>
    <mergeCell ref="WBA38:WBA39"/>
    <mergeCell ref="WBB38:WBB39"/>
    <mergeCell ref="WBC38:WBC39"/>
    <mergeCell ref="WBD38:WBD39"/>
    <mergeCell ref="WBE38:WBE39"/>
    <mergeCell ref="WBF38:WBF39"/>
    <mergeCell ref="WBG38:WBG39"/>
    <mergeCell ref="WBH38:WBH39"/>
    <mergeCell ref="WBI38:WBI39"/>
    <mergeCell ref="WBJ38:WBJ39"/>
    <mergeCell ref="WBK38:WBK39"/>
    <mergeCell ref="WBL38:WBL39"/>
    <mergeCell ref="WBM38:WBM39"/>
    <mergeCell ref="WBN38:WBN39"/>
    <mergeCell ref="WBO38:WBO39"/>
    <mergeCell ref="WBP38:WBP39"/>
    <mergeCell ref="WBQ38:WBQ39"/>
    <mergeCell ref="WBR38:WBR39"/>
    <mergeCell ref="WBS38:WBS39"/>
    <mergeCell ref="WBT38:WBT39"/>
    <mergeCell ref="WBU38:WBU39"/>
    <mergeCell ref="WBV38:WBV39"/>
    <mergeCell ref="WBW38:WBW39"/>
    <mergeCell ref="WBX38:WBX39"/>
    <mergeCell ref="WBY38:WBY39"/>
    <mergeCell ref="WBZ38:WBZ39"/>
    <mergeCell ref="WCA38:WCA39"/>
    <mergeCell ref="WCB38:WCB39"/>
    <mergeCell ref="WCC38:WCC39"/>
    <mergeCell ref="WCD38:WCD39"/>
    <mergeCell ref="WCE38:WCE39"/>
    <mergeCell ref="WCF38:WCF39"/>
    <mergeCell ref="WCG38:WCG39"/>
    <mergeCell ref="WCH38:WCH39"/>
    <mergeCell ref="WCI38:WCI39"/>
    <mergeCell ref="WCJ38:WCJ39"/>
    <mergeCell ref="WCK38:WCK39"/>
    <mergeCell ref="WCL38:WCL39"/>
    <mergeCell ref="WCM38:WCM39"/>
    <mergeCell ref="WCN38:WCN39"/>
    <mergeCell ref="WCO38:WCO39"/>
    <mergeCell ref="WCP38:WCP39"/>
    <mergeCell ref="WCQ38:WCQ39"/>
    <mergeCell ref="WCR38:WCR39"/>
    <mergeCell ref="WCS38:WCS39"/>
    <mergeCell ref="WCT38:WCT39"/>
    <mergeCell ref="WCU38:WCU39"/>
    <mergeCell ref="WCV38:WCV39"/>
    <mergeCell ref="WCW38:WCW39"/>
    <mergeCell ref="WCX38:WCX39"/>
    <mergeCell ref="WCY38:WCY39"/>
    <mergeCell ref="WCZ38:WCZ39"/>
    <mergeCell ref="WDA38:WDA39"/>
    <mergeCell ref="WDB38:WDB39"/>
    <mergeCell ref="WDC38:WDC39"/>
    <mergeCell ref="WDD38:WDD39"/>
    <mergeCell ref="WDE38:WDE39"/>
    <mergeCell ref="WDF38:WDF39"/>
    <mergeCell ref="WDG38:WDG39"/>
    <mergeCell ref="WDH38:WDH39"/>
    <mergeCell ref="WDI38:WDI39"/>
    <mergeCell ref="WDJ38:WDJ39"/>
    <mergeCell ref="WDK38:WDK39"/>
    <mergeCell ref="WDL38:WDL39"/>
    <mergeCell ref="WDM38:WDM39"/>
    <mergeCell ref="WDN38:WDN39"/>
    <mergeCell ref="WDO38:WDO39"/>
    <mergeCell ref="WDP38:WDP39"/>
    <mergeCell ref="WDQ38:WDQ39"/>
    <mergeCell ref="WDR38:WDR39"/>
    <mergeCell ref="WDS38:WDS39"/>
    <mergeCell ref="WDT38:WDT39"/>
    <mergeCell ref="WDU38:WDU39"/>
    <mergeCell ref="WDV38:WDV39"/>
    <mergeCell ref="WDW38:WDW39"/>
    <mergeCell ref="WDX38:WDX39"/>
    <mergeCell ref="WDY38:WDY39"/>
    <mergeCell ref="WDZ38:WDZ39"/>
    <mergeCell ref="WEA38:WEA39"/>
    <mergeCell ref="WEB38:WEB39"/>
    <mergeCell ref="WEC38:WEC39"/>
    <mergeCell ref="WED38:WED39"/>
    <mergeCell ref="WEE38:WEE39"/>
    <mergeCell ref="WEF38:WEF39"/>
    <mergeCell ref="WEG38:WEG39"/>
    <mergeCell ref="WEH38:WEH39"/>
    <mergeCell ref="WEI38:WEI39"/>
    <mergeCell ref="WEJ38:WEJ39"/>
    <mergeCell ref="WEK38:WEK39"/>
    <mergeCell ref="WEL38:WEL39"/>
    <mergeCell ref="WEM38:WEM39"/>
    <mergeCell ref="WEN38:WEN39"/>
    <mergeCell ref="WEO38:WEO39"/>
    <mergeCell ref="WEP38:WEP39"/>
    <mergeCell ref="WEQ38:WEQ39"/>
    <mergeCell ref="WER38:WER39"/>
    <mergeCell ref="WES38:WES39"/>
    <mergeCell ref="WET38:WET39"/>
    <mergeCell ref="WEU38:WEU39"/>
    <mergeCell ref="WEV38:WEV39"/>
    <mergeCell ref="WEW38:WEW39"/>
    <mergeCell ref="WEX38:WEX39"/>
    <mergeCell ref="WEY38:WEY39"/>
    <mergeCell ref="WEZ38:WEZ39"/>
    <mergeCell ref="WFA38:WFA39"/>
    <mergeCell ref="WFB38:WFB39"/>
    <mergeCell ref="WFC38:WFC39"/>
    <mergeCell ref="WFD38:WFD39"/>
    <mergeCell ref="WFE38:WFE39"/>
    <mergeCell ref="WFF38:WFF39"/>
    <mergeCell ref="WFG38:WFG39"/>
    <mergeCell ref="WFH38:WFH39"/>
    <mergeCell ref="WFI38:WFI39"/>
    <mergeCell ref="WFJ38:WFJ39"/>
    <mergeCell ref="WFK38:WFK39"/>
    <mergeCell ref="WFL38:WFL39"/>
    <mergeCell ref="WFM38:WFM39"/>
    <mergeCell ref="WFN38:WFN39"/>
    <mergeCell ref="WFO38:WFO39"/>
    <mergeCell ref="WFP38:WFP39"/>
    <mergeCell ref="WFQ38:WFQ39"/>
    <mergeCell ref="WFR38:WFR39"/>
    <mergeCell ref="WFS38:WFS39"/>
    <mergeCell ref="WFT38:WFT39"/>
    <mergeCell ref="WFU38:WFU39"/>
    <mergeCell ref="WFV38:WFV39"/>
    <mergeCell ref="WFW38:WFW39"/>
    <mergeCell ref="WFX38:WFX39"/>
    <mergeCell ref="WFY38:WFY39"/>
    <mergeCell ref="WFZ38:WFZ39"/>
    <mergeCell ref="WGA38:WGA39"/>
    <mergeCell ref="WGB38:WGB39"/>
    <mergeCell ref="WGC38:WGC39"/>
    <mergeCell ref="WGD38:WGD39"/>
    <mergeCell ref="WGE38:WGE39"/>
    <mergeCell ref="WGF38:WGF39"/>
    <mergeCell ref="WGG38:WGG39"/>
    <mergeCell ref="WGH38:WGH39"/>
    <mergeCell ref="WGI38:WGI39"/>
    <mergeCell ref="WGJ38:WGJ39"/>
    <mergeCell ref="WGK38:WGK39"/>
    <mergeCell ref="WGL38:WGL39"/>
    <mergeCell ref="WGM38:WGM39"/>
    <mergeCell ref="WGN38:WGN39"/>
    <mergeCell ref="WGO38:WGO39"/>
    <mergeCell ref="WGP38:WGP39"/>
    <mergeCell ref="WGQ38:WGQ39"/>
    <mergeCell ref="WGR38:WGR39"/>
    <mergeCell ref="WGS38:WGS39"/>
    <mergeCell ref="WGT38:WGT39"/>
    <mergeCell ref="WGU38:WGU39"/>
    <mergeCell ref="WGV38:WGV39"/>
    <mergeCell ref="WGW38:WGW39"/>
    <mergeCell ref="WGX38:WGX39"/>
    <mergeCell ref="WGY38:WGY39"/>
    <mergeCell ref="WGZ38:WGZ39"/>
    <mergeCell ref="WHA38:WHA39"/>
    <mergeCell ref="WHB38:WHB39"/>
    <mergeCell ref="WHC38:WHC39"/>
    <mergeCell ref="WHD38:WHD39"/>
    <mergeCell ref="WHE38:WHE39"/>
    <mergeCell ref="WHF38:WHF39"/>
    <mergeCell ref="WHG38:WHG39"/>
    <mergeCell ref="WHH38:WHH39"/>
    <mergeCell ref="WHI38:WHI39"/>
    <mergeCell ref="WHJ38:WHJ39"/>
    <mergeCell ref="WHK38:WHK39"/>
    <mergeCell ref="WHL38:WHL39"/>
    <mergeCell ref="WHM38:WHM39"/>
    <mergeCell ref="WHN38:WHN39"/>
    <mergeCell ref="WHO38:WHO39"/>
    <mergeCell ref="WHP38:WHP39"/>
    <mergeCell ref="WHQ38:WHQ39"/>
    <mergeCell ref="WHR38:WHR39"/>
    <mergeCell ref="WHS38:WHS39"/>
    <mergeCell ref="WHT38:WHT39"/>
    <mergeCell ref="WHU38:WHU39"/>
    <mergeCell ref="WHV38:WHV39"/>
    <mergeCell ref="WHW38:WHW39"/>
    <mergeCell ref="WHX38:WHX39"/>
    <mergeCell ref="WHY38:WHY39"/>
    <mergeCell ref="WHZ38:WHZ39"/>
    <mergeCell ref="WIA38:WIA39"/>
    <mergeCell ref="WIB38:WIB39"/>
    <mergeCell ref="WIC38:WIC39"/>
    <mergeCell ref="WID38:WID39"/>
    <mergeCell ref="WIE38:WIE39"/>
    <mergeCell ref="WIF38:WIF39"/>
    <mergeCell ref="WIG38:WIG39"/>
    <mergeCell ref="WIH38:WIH39"/>
    <mergeCell ref="WII38:WII39"/>
    <mergeCell ref="WIJ38:WIJ39"/>
    <mergeCell ref="WIK38:WIK39"/>
    <mergeCell ref="WIL38:WIL39"/>
    <mergeCell ref="WIM38:WIM39"/>
    <mergeCell ref="WIN38:WIN39"/>
    <mergeCell ref="WIO38:WIO39"/>
    <mergeCell ref="WIP38:WIP39"/>
    <mergeCell ref="WIQ38:WIQ39"/>
    <mergeCell ref="WIR38:WIR39"/>
    <mergeCell ref="WIS38:WIS39"/>
    <mergeCell ref="WIT38:WIT39"/>
    <mergeCell ref="WIU38:WIU39"/>
    <mergeCell ref="WIV38:WIV39"/>
    <mergeCell ref="WIW38:WIW39"/>
    <mergeCell ref="WIX38:WIX39"/>
    <mergeCell ref="WIY38:WIY39"/>
    <mergeCell ref="WIZ38:WIZ39"/>
    <mergeCell ref="WJA38:WJA39"/>
    <mergeCell ref="WJB38:WJB39"/>
    <mergeCell ref="WJC38:WJC39"/>
    <mergeCell ref="WJD38:WJD39"/>
    <mergeCell ref="WJE38:WJE39"/>
    <mergeCell ref="WJF38:WJF39"/>
    <mergeCell ref="WJG38:WJG39"/>
    <mergeCell ref="WJH38:WJH39"/>
    <mergeCell ref="WJI38:WJI39"/>
    <mergeCell ref="WJJ38:WJJ39"/>
    <mergeCell ref="WJK38:WJK39"/>
    <mergeCell ref="WJL38:WJL39"/>
    <mergeCell ref="WJM38:WJM39"/>
    <mergeCell ref="WJN38:WJN39"/>
    <mergeCell ref="WJO38:WJO39"/>
    <mergeCell ref="WJP38:WJP39"/>
    <mergeCell ref="WJQ38:WJQ39"/>
    <mergeCell ref="WJR38:WJR39"/>
    <mergeCell ref="WJS38:WJS39"/>
    <mergeCell ref="WJT38:WJT39"/>
    <mergeCell ref="WJU38:WJU39"/>
    <mergeCell ref="WJV38:WJV39"/>
    <mergeCell ref="WJW38:WJW39"/>
    <mergeCell ref="WJX38:WJX39"/>
    <mergeCell ref="WJY38:WJY39"/>
    <mergeCell ref="WJZ38:WJZ39"/>
    <mergeCell ref="WKA38:WKA39"/>
    <mergeCell ref="WKB38:WKB39"/>
    <mergeCell ref="WKC38:WKC39"/>
    <mergeCell ref="WKD38:WKD39"/>
    <mergeCell ref="WKE38:WKE39"/>
    <mergeCell ref="WKF38:WKF39"/>
    <mergeCell ref="WKG38:WKG39"/>
    <mergeCell ref="WKH38:WKH39"/>
    <mergeCell ref="WKI38:WKI39"/>
    <mergeCell ref="WKJ38:WKJ39"/>
    <mergeCell ref="WKK38:WKK39"/>
    <mergeCell ref="WKL38:WKL39"/>
    <mergeCell ref="WKM38:WKM39"/>
    <mergeCell ref="WKN38:WKN39"/>
    <mergeCell ref="WKO38:WKO39"/>
    <mergeCell ref="WKP38:WKP39"/>
    <mergeCell ref="WKQ38:WKQ39"/>
    <mergeCell ref="WKR38:WKR39"/>
    <mergeCell ref="WKS38:WKS39"/>
    <mergeCell ref="WKT38:WKT39"/>
    <mergeCell ref="WKU38:WKU39"/>
    <mergeCell ref="WKV38:WKV39"/>
    <mergeCell ref="WKW38:WKW39"/>
    <mergeCell ref="WKX38:WKX39"/>
    <mergeCell ref="WKY38:WKY39"/>
    <mergeCell ref="WKZ38:WKZ39"/>
    <mergeCell ref="WLA38:WLA39"/>
    <mergeCell ref="WLB38:WLB39"/>
    <mergeCell ref="WLC38:WLC39"/>
    <mergeCell ref="WLD38:WLD39"/>
    <mergeCell ref="WLE38:WLE39"/>
    <mergeCell ref="WLF38:WLF39"/>
    <mergeCell ref="WLG38:WLG39"/>
    <mergeCell ref="WLH38:WLH39"/>
    <mergeCell ref="WLI38:WLI39"/>
    <mergeCell ref="WLJ38:WLJ39"/>
    <mergeCell ref="WLK38:WLK39"/>
    <mergeCell ref="WLL38:WLL39"/>
    <mergeCell ref="WLM38:WLM39"/>
    <mergeCell ref="WLN38:WLN39"/>
    <mergeCell ref="WLO38:WLO39"/>
    <mergeCell ref="WLP38:WLP39"/>
    <mergeCell ref="WLQ38:WLQ39"/>
    <mergeCell ref="WLR38:WLR39"/>
    <mergeCell ref="WLS38:WLS39"/>
    <mergeCell ref="WLT38:WLT39"/>
    <mergeCell ref="WLU38:WLU39"/>
    <mergeCell ref="WLV38:WLV39"/>
    <mergeCell ref="WLW38:WLW39"/>
    <mergeCell ref="WLX38:WLX39"/>
    <mergeCell ref="WLY38:WLY39"/>
    <mergeCell ref="WLZ38:WLZ39"/>
    <mergeCell ref="WMA38:WMA39"/>
    <mergeCell ref="WMB38:WMB39"/>
    <mergeCell ref="WMC38:WMC39"/>
    <mergeCell ref="WMD38:WMD39"/>
    <mergeCell ref="WME38:WME39"/>
    <mergeCell ref="WMF38:WMF39"/>
    <mergeCell ref="WMG38:WMG39"/>
    <mergeCell ref="WMH38:WMH39"/>
    <mergeCell ref="WMI38:WMI39"/>
    <mergeCell ref="WMJ38:WMJ39"/>
    <mergeCell ref="WMK38:WMK39"/>
    <mergeCell ref="WML38:WML39"/>
    <mergeCell ref="WMM38:WMM39"/>
    <mergeCell ref="WMN38:WMN39"/>
    <mergeCell ref="WMO38:WMO39"/>
    <mergeCell ref="WMP38:WMP39"/>
    <mergeCell ref="WMQ38:WMQ39"/>
    <mergeCell ref="WMR38:WMR39"/>
    <mergeCell ref="WMS38:WMS39"/>
    <mergeCell ref="WMT38:WMT39"/>
    <mergeCell ref="WMU38:WMU39"/>
    <mergeCell ref="WMV38:WMV39"/>
    <mergeCell ref="WMW38:WMW39"/>
    <mergeCell ref="WMX38:WMX39"/>
    <mergeCell ref="WMY38:WMY39"/>
    <mergeCell ref="WMZ38:WMZ39"/>
    <mergeCell ref="WNA38:WNA39"/>
    <mergeCell ref="WNB38:WNB39"/>
    <mergeCell ref="WNC38:WNC39"/>
    <mergeCell ref="WND38:WND39"/>
    <mergeCell ref="WNE38:WNE39"/>
    <mergeCell ref="WNF38:WNF39"/>
    <mergeCell ref="WNG38:WNG39"/>
    <mergeCell ref="WNH38:WNH39"/>
    <mergeCell ref="WNI38:WNI39"/>
    <mergeCell ref="WNJ38:WNJ39"/>
    <mergeCell ref="WNK38:WNK39"/>
    <mergeCell ref="WNL38:WNL39"/>
    <mergeCell ref="WNM38:WNM39"/>
    <mergeCell ref="WNN38:WNN39"/>
    <mergeCell ref="WNO38:WNO39"/>
    <mergeCell ref="WNP38:WNP39"/>
    <mergeCell ref="WNQ38:WNQ39"/>
    <mergeCell ref="WNR38:WNR39"/>
    <mergeCell ref="WNS38:WNS39"/>
    <mergeCell ref="WNT38:WNT39"/>
    <mergeCell ref="WNU38:WNU39"/>
    <mergeCell ref="WNV38:WNV39"/>
    <mergeCell ref="WNW38:WNW39"/>
    <mergeCell ref="WNX38:WNX39"/>
    <mergeCell ref="WNY38:WNY39"/>
    <mergeCell ref="WNZ38:WNZ39"/>
    <mergeCell ref="WOA38:WOA39"/>
    <mergeCell ref="WOB38:WOB39"/>
    <mergeCell ref="WOC38:WOC39"/>
    <mergeCell ref="WOD38:WOD39"/>
    <mergeCell ref="WOE38:WOE39"/>
    <mergeCell ref="WOF38:WOF39"/>
    <mergeCell ref="WOG38:WOG39"/>
    <mergeCell ref="WOH38:WOH39"/>
    <mergeCell ref="WOI38:WOI39"/>
    <mergeCell ref="WOJ38:WOJ39"/>
    <mergeCell ref="WOK38:WOK39"/>
    <mergeCell ref="WOL38:WOL39"/>
    <mergeCell ref="WOM38:WOM39"/>
    <mergeCell ref="WON38:WON39"/>
    <mergeCell ref="WOO38:WOO39"/>
    <mergeCell ref="WOP38:WOP39"/>
    <mergeCell ref="WOQ38:WOQ39"/>
    <mergeCell ref="WOR38:WOR39"/>
    <mergeCell ref="WOS38:WOS39"/>
    <mergeCell ref="WOT38:WOT39"/>
    <mergeCell ref="WOU38:WOU39"/>
    <mergeCell ref="WOV38:WOV39"/>
    <mergeCell ref="WOW38:WOW39"/>
    <mergeCell ref="WOX38:WOX39"/>
    <mergeCell ref="WOY38:WOY39"/>
    <mergeCell ref="WOZ38:WOZ39"/>
    <mergeCell ref="WPA38:WPA39"/>
    <mergeCell ref="WPB38:WPB39"/>
    <mergeCell ref="WPC38:WPC39"/>
    <mergeCell ref="WPD38:WPD39"/>
    <mergeCell ref="WPE38:WPE39"/>
    <mergeCell ref="WPF38:WPF39"/>
    <mergeCell ref="WPG38:WPG39"/>
    <mergeCell ref="WPH38:WPH39"/>
    <mergeCell ref="WPI38:WPI39"/>
    <mergeCell ref="WPJ38:WPJ39"/>
    <mergeCell ref="WPK38:WPK39"/>
    <mergeCell ref="WPL38:WPL39"/>
    <mergeCell ref="WPM38:WPM39"/>
    <mergeCell ref="WPN38:WPN39"/>
    <mergeCell ref="WPO38:WPO39"/>
    <mergeCell ref="WPP38:WPP39"/>
    <mergeCell ref="WPQ38:WPQ39"/>
    <mergeCell ref="WPR38:WPR39"/>
    <mergeCell ref="WPS38:WPS39"/>
    <mergeCell ref="WPT38:WPT39"/>
    <mergeCell ref="WPU38:WPU39"/>
    <mergeCell ref="WPV38:WPV39"/>
    <mergeCell ref="WPW38:WPW39"/>
    <mergeCell ref="WPX38:WPX39"/>
    <mergeCell ref="WPY38:WPY39"/>
    <mergeCell ref="WPZ38:WPZ39"/>
    <mergeCell ref="WQA38:WQA39"/>
    <mergeCell ref="WQB38:WQB39"/>
    <mergeCell ref="WQC38:WQC39"/>
    <mergeCell ref="WQD38:WQD39"/>
    <mergeCell ref="WQE38:WQE39"/>
    <mergeCell ref="WQF38:WQF39"/>
    <mergeCell ref="WQG38:WQG39"/>
    <mergeCell ref="WQH38:WQH39"/>
    <mergeCell ref="WQI38:WQI39"/>
    <mergeCell ref="WQJ38:WQJ39"/>
    <mergeCell ref="WQK38:WQK39"/>
    <mergeCell ref="WQL38:WQL39"/>
    <mergeCell ref="WQM38:WQM39"/>
    <mergeCell ref="WQN38:WQN39"/>
    <mergeCell ref="WQO38:WQO39"/>
    <mergeCell ref="WQP38:WQP39"/>
    <mergeCell ref="WQQ38:WQQ39"/>
    <mergeCell ref="WQR38:WQR39"/>
    <mergeCell ref="WQS38:WQS39"/>
    <mergeCell ref="WQT38:WQT39"/>
    <mergeCell ref="WQU38:WQU39"/>
    <mergeCell ref="WQV38:WQV39"/>
    <mergeCell ref="WQW38:WQW39"/>
    <mergeCell ref="WQX38:WQX39"/>
    <mergeCell ref="WQY38:WQY39"/>
    <mergeCell ref="WQZ38:WQZ39"/>
    <mergeCell ref="WRA38:WRA39"/>
    <mergeCell ref="WRB38:WRB39"/>
    <mergeCell ref="WRC38:WRC39"/>
    <mergeCell ref="WRD38:WRD39"/>
    <mergeCell ref="WRE38:WRE39"/>
    <mergeCell ref="WRF38:WRF39"/>
    <mergeCell ref="WRG38:WRG39"/>
    <mergeCell ref="WRH38:WRH39"/>
    <mergeCell ref="WRI38:WRI39"/>
    <mergeCell ref="WRJ38:WRJ39"/>
    <mergeCell ref="WRK38:WRK39"/>
    <mergeCell ref="WRL38:WRL39"/>
    <mergeCell ref="WRM38:WRM39"/>
    <mergeCell ref="WRN38:WRN39"/>
    <mergeCell ref="WRO38:WRO39"/>
    <mergeCell ref="WRP38:WRP39"/>
    <mergeCell ref="WRQ38:WRQ39"/>
    <mergeCell ref="WRR38:WRR39"/>
    <mergeCell ref="WRS38:WRS39"/>
    <mergeCell ref="WRT38:WRT39"/>
    <mergeCell ref="WRU38:WRU39"/>
    <mergeCell ref="WRV38:WRV39"/>
    <mergeCell ref="WRW38:WRW39"/>
    <mergeCell ref="WRX38:WRX39"/>
    <mergeCell ref="WRY38:WRY39"/>
    <mergeCell ref="WRZ38:WRZ39"/>
    <mergeCell ref="WSA38:WSA39"/>
    <mergeCell ref="WSB38:WSB39"/>
    <mergeCell ref="WSC38:WSC39"/>
    <mergeCell ref="WSD38:WSD39"/>
    <mergeCell ref="WSE38:WSE39"/>
    <mergeCell ref="WSF38:WSF39"/>
    <mergeCell ref="WSG38:WSG39"/>
    <mergeCell ref="WSH38:WSH39"/>
    <mergeCell ref="WSI38:WSI39"/>
    <mergeCell ref="WSJ38:WSJ39"/>
    <mergeCell ref="WSK38:WSK39"/>
    <mergeCell ref="WSL38:WSL39"/>
    <mergeCell ref="WSM38:WSM39"/>
    <mergeCell ref="WSN38:WSN39"/>
    <mergeCell ref="WSO38:WSO39"/>
    <mergeCell ref="WSP38:WSP39"/>
    <mergeCell ref="WSQ38:WSQ39"/>
    <mergeCell ref="WSR38:WSR39"/>
    <mergeCell ref="WSS38:WSS39"/>
    <mergeCell ref="WST38:WST39"/>
    <mergeCell ref="WSU38:WSU39"/>
    <mergeCell ref="WSV38:WSV39"/>
    <mergeCell ref="WSW38:WSW39"/>
    <mergeCell ref="WSX38:WSX39"/>
    <mergeCell ref="WSY38:WSY39"/>
    <mergeCell ref="WSZ38:WSZ39"/>
    <mergeCell ref="WTA38:WTA39"/>
    <mergeCell ref="WTB38:WTB39"/>
    <mergeCell ref="WTC38:WTC39"/>
    <mergeCell ref="WTD38:WTD39"/>
    <mergeCell ref="WTE38:WTE39"/>
    <mergeCell ref="WTF38:WTF39"/>
    <mergeCell ref="WTG38:WTG39"/>
    <mergeCell ref="WTH38:WTH39"/>
    <mergeCell ref="WTI38:WTI39"/>
    <mergeCell ref="WTJ38:WTJ39"/>
    <mergeCell ref="WTK38:WTK39"/>
    <mergeCell ref="WTL38:WTL39"/>
    <mergeCell ref="WTM38:WTM39"/>
    <mergeCell ref="WTN38:WTN39"/>
    <mergeCell ref="WTO38:WTO39"/>
    <mergeCell ref="WTP38:WTP39"/>
    <mergeCell ref="WTQ38:WTQ39"/>
    <mergeCell ref="WTR38:WTR39"/>
    <mergeCell ref="WTS38:WTS39"/>
    <mergeCell ref="WTT38:WTT39"/>
    <mergeCell ref="WTU38:WTU39"/>
    <mergeCell ref="WTV38:WTV39"/>
    <mergeCell ref="WTW38:WTW39"/>
    <mergeCell ref="WTX38:WTX39"/>
    <mergeCell ref="WTY38:WTY39"/>
    <mergeCell ref="WTZ38:WTZ39"/>
    <mergeCell ref="WUA38:WUA39"/>
    <mergeCell ref="WUB38:WUB39"/>
    <mergeCell ref="WUC38:WUC39"/>
    <mergeCell ref="WUD38:WUD39"/>
    <mergeCell ref="WUE38:WUE39"/>
    <mergeCell ref="WUF38:WUF39"/>
    <mergeCell ref="WUG38:WUG39"/>
    <mergeCell ref="WUH38:WUH39"/>
    <mergeCell ref="WUI38:WUI39"/>
    <mergeCell ref="WUJ38:WUJ39"/>
    <mergeCell ref="WUK38:WUK39"/>
    <mergeCell ref="WUL38:WUL39"/>
    <mergeCell ref="WUM38:WUM39"/>
    <mergeCell ref="WUN38:WUN39"/>
    <mergeCell ref="WUO38:WUO39"/>
    <mergeCell ref="WUP38:WUP39"/>
    <mergeCell ref="WUQ38:WUQ39"/>
    <mergeCell ref="WUR38:WUR39"/>
    <mergeCell ref="WUS38:WUS39"/>
    <mergeCell ref="WUT38:WUT39"/>
    <mergeCell ref="WUU38:WUU39"/>
    <mergeCell ref="WUV38:WUV39"/>
    <mergeCell ref="WUW38:WUW39"/>
    <mergeCell ref="WUX38:WUX39"/>
    <mergeCell ref="WUY38:WUY39"/>
    <mergeCell ref="WUZ38:WUZ39"/>
    <mergeCell ref="WVA38:WVA39"/>
    <mergeCell ref="WVB38:WVB39"/>
    <mergeCell ref="WVC38:WVC39"/>
    <mergeCell ref="WVD38:WVD39"/>
    <mergeCell ref="WVE38:WVE39"/>
    <mergeCell ref="WVF38:WVF39"/>
    <mergeCell ref="WVG38:WVG39"/>
    <mergeCell ref="WVH38:WVH39"/>
    <mergeCell ref="WVI38:WVI39"/>
    <mergeCell ref="WVJ38:WVJ39"/>
    <mergeCell ref="WVK38:WVK39"/>
    <mergeCell ref="WVL38:WVL39"/>
    <mergeCell ref="WVM38:WVM39"/>
    <mergeCell ref="WVN38:WVN39"/>
    <mergeCell ref="WVO38:WVO39"/>
    <mergeCell ref="WVP38:WVP39"/>
    <mergeCell ref="WVQ38:WVQ39"/>
    <mergeCell ref="WVR38:WVR39"/>
    <mergeCell ref="WVS38:WVS39"/>
    <mergeCell ref="WVT38:WVT39"/>
    <mergeCell ref="WVU38:WVU39"/>
    <mergeCell ref="WVV38:WVV39"/>
    <mergeCell ref="WVW38:WVW39"/>
    <mergeCell ref="WVX38:WVX39"/>
    <mergeCell ref="WVY38:WVY39"/>
    <mergeCell ref="WVZ38:WVZ39"/>
    <mergeCell ref="WWA38:WWA39"/>
    <mergeCell ref="WWB38:WWB39"/>
    <mergeCell ref="WWC38:WWC39"/>
    <mergeCell ref="WWD38:WWD39"/>
    <mergeCell ref="WWE38:WWE39"/>
    <mergeCell ref="WWF38:WWF39"/>
    <mergeCell ref="WWG38:WWG39"/>
    <mergeCell ref="WWH38:WWH39"/>
    <mergeCell ref="WWI38:WWI39"/>
    <mergeCell ref="WWJ38:WWJ39"/>
    <mergeCell ref="WWK38:WWK39"/>
    <mergeCell ref="WWL38:WWL39"/>
    <mergeCell ref="WWM38:WWM39"/>
    <mergeCell ref="WWN38:WWN39"/>
    <mergeCell ref="WWO38:WWO39"/>
    <mergeCell ref="WWP38:WWP39"/>
    <mergeCell ref="WWQ38:WWQ39"/>
    <mergeCell ref="WWR38:WWR39"/>
    <mergeCell ref="WWS38:WWS39"/>
    <mergeCell ref="WWT38:WWT39"/>
    <mergeCell ref="WWU38:WWU39"/>
    <mergeCell ref="WWV38:WWV39"/>
    <mergeCell ref="WWW38:WWW39"/>
    <mergeCell ref="WWX38:WWX39"/>
    <mergeCell ref="WWY38:WWY39"/>
    <mergeCell ref="WWZ38:WWZ39"/>
    <mergeCell ref="WXA38:WXA39"/>
    <mergeCell ref="WXB38:WXB39"/>
    <mergeCell ref="WXC38:WXC39"/>
    <mergeCell ref="WXD38:WXD39"/>
    <mergeCell ref="WXE38:WXE39"/>
    <mergeCell ref="WXF38:WXF39"/>
    <mergeCell ref="WXG38:WXG39"/>
    <mergeCell ref="WXH38:WXH39"/>
    <mergeCell ref="WXI38:WXI39"/>
    <mergeCell ref="WXJ38:WXJ39"/>
    <mergeCell ref="WXK38:WXK39"/>
    <mergeCell ref="WXL38:WXL39"/>
    <mergeCell ref="WXM38:WXM39"/>
    <mergeCell ref="WXN38:WXN39"/>
    <mergeCell ref="WXO38:WXO39"/>
    <mergeCell ref="WXP38:WXP39"/>
    <mergeCell ref="WXQ38:WXQ39"/>
    <mergeCell ref="WXR38:WXR39"/>
    <mergeCell ref="WXS38:WXS39"/>
    <mergeCell ref="WXT38:WXT39"/>
    <mergeCell ref="WXU38:WXU39"/>
    <mergeCell ref="WXV38:WXV39"/>
    <mergeCell ref="WXW38:WXW39"/>
    <mergeCell ref="WXX38:WXX39"/>
    <mergeCell ref="WXY38:WXY39"/>
    <mergeCell ref="WXZ38:WXZ39"/>
    <mergeCell ref="WYA38:WYA39"/>
    <mergeCell ref="WYB38:WYB39"/>
    <mergeCell ref="WYC38:WYC39"/>
    <mergeCell ref="WYD38:WYD39"/>
    <mergeCell ref="WYE38:WYE39"/>
    <mergeCell ref="WYF38:WYF39"/>
    <mergeCell ref="WYG38:WYG39"/>
    <mergeCell ref="WYH38:WYH39"/>
    <mergeCell ref="WYI38:WYI39"/>
    <mergeCell ref="WYJ38:WYJ39"/>
    <mergeCell ref="WYK38:WYK39"/>
    <mergeCell ref="WYL38:WYL39"/>
    <mergeCell ref="WYM38:WYM39"/>
    <mergeCell ref="WYN38:WYN39"/>
    <mergeCell ref="WYO38:WYO39"/>
    <mergeCell ref="WYP38:WYP39"/>
    <mergeCell ref="WYQ38:WYQ39"/>
    <mergeCell ref="WYR38:WYR39"/>
    <mergeCell ref="WYS38:WYS39"/>
    <mergeCell ref="WYT38:WYT39"/>
    <mergeCell ref="WYU38:WYU39"/>
    <mergeCell ref="WYV38:WYV39"/>
    <mergeCell ref="WYW38:WYW39"/>
    <mergeCell ref="WYX38:WYX39"/>
    <mergeCell ref="WYY38:WYY39"/>
    <mergeCell ref="WYZ38:WYZ39"/>
    <mergeCell ref="WZA38:WZA39"/>
    <mergeCell ref="WZB38:WZB39"/>
    <mergeCell ref="WZC38:WZC39"/>
    <mergeCell ref="WZD38:WZD39"/>
    <mergeCell ref="WZE38:WZE39"/>
    <mergeCell ref="WZF38:WZF39"/>
    <mergeCell ref="WZG38:WZG39"/>
    <mergeCell ref="WZH38:WZH39"/>
    <mergeCell ref="WZI38:WZI39"/>
    <mergeCell ref="WZJ38:WZJ39"/>
    <mergeCell ref="WZK38:WZK39"/>
    <mergeCell ref="WZL38:WZL39"/>
    <mergeCell ref="WZM38:WZM39"/>
    <mergeCell ref="WZN38:WZN39"/>
    <mergeCell ref="WZO38:WZO39"/>
    <mergeCell ref="WZP38:WZP39"/>
    <mergeCell ref="WZQ38:WZQ39"/>
    <mergeCell ref="WZR38:WZR39"/>
    <mergeCell ref="WZS38:WZS39"/>
    <mergeCell ref="WZT38:WZT39"/>
    <mergeCell ref="WZU38:WZU39"/>
    <mergeCell ref="WZV38:WZV39"/>
    <mergeCell ref="WZW38:WZW39"/>
    <mergeCell ref="WZX38:WZX39"/>
    <mergeCell ref="WZY38:WZY39"/>
    <mergeCell ref="WZZ38:WZZ39"/>
    <mergeCell ref="XAA38:XAA39"/>
    <mergeCell ref="XAB38:XAB39"/>
    <mergeCell ref="XAC38:XAC39"/>
    <mergeCell ref="XAD38:XAD39"/>
    <mergeCell ref="XAE38:XAE39"/>
    <mergeCell ref="XAF38:XAF39"/>
    <mergeCell ref="XAG38:XAG39"/>
    <mergeCell ref="XAH38:XAH39"/>
    <mergeCell ref="XAI38:XAI39"/>
    <mergeCell ref="XAJ38:XAJ39"/>
    <mergeCell ref="XAK38:XAK39"/>
    <mergeCell ref="XAL38:XAL39"/>
    <mergeCell ref="XAM38:XAM39"/>
    <mergeCell ref="XAN38:XAN39"/>
    <mergeCell ref="XAO38:XAO39"/>
    <mergeCell ref="XAP38:XAP39"/>
    <mergeCell ref="XAQ38:XAQ39"/>
    <mergeCell ref="XAR38:XAR39"/>
    <mergeCell ref="XAS38:XAS39"/>
    <mergeCell ref="XAT38:XAT39"/>
    <mergeCell ref="XAU38:XAU39"/>
    <mergeCell ref="XAV38:XAV39"/>
    <mergeCell ref="XAW38:XAW39"/>
    <mergeCell ref="XAX38:XAX39"/>
    <mergeCell ref="XAY38:XAY39"/>
    <mergeCell ref="XAZ38:XAZ39"/>
    <mergeCell ref="XBA38:XBA39"/>
    <mergeCell ref="XBB38:XBB39"/>
    <mergeCell ref="XBC38:XBC39"/>
    <mergeCell ref="XBD38:XBD39"/>
    <mergeCell ref="XBE38:XBE39"/>
    <mergeCell ref="XBF38:XBF39"/>
    <mergeCell ref="XBG38:XBG39"/>
    <mergeCell ref="XBH38:XBH39"/>
    <mergeCell ref="XBI38:XBI39"/>
    <mergeCell ref="XBJ38:XBJ39"/>
    <mergeCell ref="XBK38:XBK39"/>
    <mergeCell ref="XBL38:XBL39"/>
    <mergeCell ref="XBM38:XBM39"/>
    <mergeCell ref="XBN38:XBN39"/>
    <mergeCell ref="XBO38:XBO39"/>
    <mergeCell ref="XBP38:XBP39"/>
    <mergeCell ref="XBQ38:XBQ39"/>
    <mergeCell ref="XBR38:XBR39"/>
    <mergeCell ref="XBS38:XBS39"/>
    <mergeCell ref="XBT38:XBT39"/>
    <mergeCell ref="XBU38:XBU39"/>
    <mergeCell ref="XBV38:XBV39"/>
    <mergeCell ref="XBW38:XBW39"/>
    <mergeCell ref="XBX38:XBX39"/>
    <mergeCell ref="XBY38:XBY39"/>
    <mergeCell ref="XBZ38:XBZ39"/>
    <mergeCell ref="XCA38:XCA39"/>
    <mergeCell ref="XCB38:XCB39"/>
    <mergeCell ref="XCC38:XCC39"/>
    <mergeCell ref="XCD38:XCD39"/>
    <mergeCell ref="XCE38:XCE39"/>
    <mergeCell ref="XCF38:XCF39"/>
    <mergeCell ref="XCG38:XCG39"/>
    <mergeCell ref="XCH38:XCH39"/>
    <mergeCell ref="XCI38:XCI39"/>
    <mergeCell ref="XCJ38:XCJ39"/>
    <mergeCell ref="XCK38:XCK39"/>
    <mergeCell ref="XCL38:XCL39"/>
    <mergeCell ref="XCM38:XCM39"/>
    <mergeCell ref="XCN38:XCN39"/>
    <mergeCell ref="XCO38:XCO39"/>
    <mergeCell ref="XCP38:XCP39"/>
    <mergeCell ref="XCQ38:XCQ39"/>
    <mergeCell ref="XCR38:XCR39"/>
    <mergeCell ref="XCS38:XCS39"/>
    <mergeCell ref="XCT38:XCT39"/>
    <mergeCell ref="XCU38:XCU39"/>
    <mergeCell ref="XCV38:XCV39"/>
    <mergeCell ref="XCW38:XCW39"/>
    <mergeCell ref="XCX38:XCX39"/>
    <mergeCell ref="XCY38:XCY39"/>
    <mergeCell ref="XCZ38:XCZ39"/>
    <mergeCell ref="XDA38:XDA39"/>
    <mergeCell ref="XDB38:XDB39"/>
    <mergeCell ref="XDC38:XDC39"/>
    <mergeCell ref="XDD38:XDD39"/>
    <mergeCell ref="XDE38:XDE39"/>
    <mergeCell ref="XDF38:XDF39"/>
    <mergeCell ref="XDG38:XDG39"/>
    <mergeCell ref="XDH38:XDH39"/>
    <mergeCell ref="XDI38:XDI39"/>
    <mergeCell ref="XDJ38:XDJ39"/>
    <mergeCell ref="XDK38:XDK39"/>
    <mergeCell ref="XDL38:XDL39"/>
    <mergeCell ref="XDM38:XDM39"/>
    <mergeCell ref="XDN38:XDN39"/>
    <mergeCell ref="XDO38:XDO39"/>
    <mergeCell ref="XDP38:XDP39"/>
    <mergeCell ref="XDQ38:XDQ39"/>
    <mergeCell ref="XDR38:XDR39"/>
    <mergeCell ref="XDS38:XDS39"/>
    <mergeCell ref="XDT38:XDT39"/>
    <mergeCell ref="XDU38:XDU39"/>
    <mergeCell ref="XDV38:XDV39"/>
    <mergeCell ref="XDW38:XDW39"/>
    <mergeCell ref="XDX38:XDX39"/>
    <mergeCell ref="XDY38:XDY39"/>
    <mergeCell ref="XDZ38:XDZ39"/>
    <mergeCell ref="XEA38:XEA39"/>
    <mergeCell ref="XEB38:XEB39"/>
    <mergeCell ref="XEC38:XEC39"/>
    <mergeCell ref="XED38:XED39"/>
    <mergeCell ref="XEE38:XEE39"/>
    <mergeCell ref="XEF38:XEF39"/>
    <mergeCell ref="XEG38:XEG39"/>
    <mergeCell ref="XEH38:XEH39"/>
    <mergeCell ref="XEI38:XEI39"/>
    <mergeCell ref="XEJ38:XEJ39"/>
    <mergeCell ref="XEK38:XEK39"/>
    <mergeCell ref="XEL38:XEL39"/>
    <mergeCell ref="XEM38:XEM39"/>
    <mergeCell ref="XEN38:XEN39"/>
    <mergeCell ref="XEO38:XEO39"/>
    <mergeCell ref="XEP38:XEP39"/>
    <mergeCell ref="XEQ38:XEQ39"/>
    <mergeCell ref="XER38:XER39"/>
    <mergeCell ref="XES38:XES39"/>
    <mergeCell ref="XET38:XET39"/>
    <mergeCell ref="XEU38:XEU39"/>
    <mergeCell ref="XEV38:XEV39"/>
    <mergeCell ref="XEW38:XEW39"/>
    <mergeCell ref="XEX38:XEX39"/>
    <mergeCell ref="XEY38:XEY39"/>
    <mergeCell ref="XEZ38:XEZ39"/>
    <mergeCell ref="XFA38:XFA39"/>
  </mergeCells>
  <dataValidations count="2">
    <dataValidation type="list" allowBlank="1" showErrorMessage="1" sqref="H2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I2">
      <formula1>"不限,学士学位及以上,硕士学位及以上,博士"</formula1>
    </dataValidation>
  </dataValidations>
  <pageMargins left="0.196527777777778" right="0.275" top="0.314583333333333" bottom="0.393055555555556" header="0.118055555555556" footer="0.236111111111111"/>
  <pageSetup paperSize="9" scale="47" fitToHeight="0" orientation="landscape" horizontalDpi="600"/>
  <headerFooter/>
  <ignoredErrors>
    <ignoredError sqref="H2:I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闵</cp:lastModifiedBy>
  <dcterms:created xsi:type="dcterms:W3CDTF">2023-05-12T11:15:00Z</dcterms:created>
  <cp:lastPrinted>2024-01-11T06:21:00Z</cp:lastPrinted>
  <dcterms:modified xsi:type="dcterms:W3CDTF">2025-06-26T10:25:46Z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B2A68F6D3E7F418BB1FB19684390B792_13</vt:lpwstr>
  </property>
</Properties>
</file>