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<sst xmlns="http://schemas.openxmlformats.org/spreadsheetml/2006/main" count="182" uniqueCount="182">
  <si>
    <t>附件3</t>
  </si>
  <si>
    <t>各招聘学校信息表</t>
  </si>
  <si>
    <t>序号</t>
  </si>
  <si>
    <t>单位</t>
  </si>
  <si>
    <t>邮箱</t>
  </si>
  <si>
    <t>联系人</t>
  </si>
  <si>
    <t>备注</t>
  </si>
  <si>
    <t>广东省东源中学</t>
  </si>
  <si>
    <t>dyzxxwb@126.com</t>
  </si>
  <si>
    <t>冯慧琴</t>
  </si>
  <si>
    <t>东源高级中学</t>
  </si>
  <si>
    <t>dygjzx@dygjzh.onexmail.com</t>
  </si>
  <si>
    <t>陈国楚</t>
  </si>
  <si>
    <t>广州大学附属东江中学</t>
  </si>
  <si>
    <t>djzxxwbgg@163.com</t>
  </si>
  <si>
    <t>林政</t>
  </si>
  <si>
    <t>东源县实验中学</t>
  </si>
  <si>
    <t>Syzxaaa@126.com</t>
  </si>
  <si>
    <t>朱利银</t>
  </si>
  <si>
    <t>东源县第一小学</t>
  </si>
  <si>
    <t>dyxdyxxbgs@163.com</t>
  </si>
  <si>
    <t>钟国生</t>
  </si>
  <si>
    <t>东源县第一幼儿园</t>
  </si>
  <si>
    <t>hydyyy@126.com</t>
  </si>
  <si>
    <t>张鸿</t>
  </si>
  <si>
    <t>东源县第二幼儿园</t>
  </si>
  <si>
    <t>dyxey@163.com</t>
  </si>
  <si>
    <t>黄金花</t>
  </si>
  <si>
    <t>东源县黄村镇中心小学</t>
  </si>
  <si>
    <t>dyhcxj@163.com</t>
  </si>
  <si>
    <t>程利明</t>
  </si>
  <si>
    <t>东源县黄村崇伊中学</t>
  </si>
  <si>
    <t>chongyizhongxue11@163.com</t>
  </si>
  <si>
    <t>杨旋</t>
  </si>
  <si>
    <t>东源县黄村中学</t>
  </si>
  <si>
    <t>772380787@qq.com</t>
  </si>
  <si>
    <t>何木泉</t>
  </si>
  <si>
    <t>东源县黄田镇中心学校</t>
  </si>
  <si>
    <t>htzzxxbgs @126.com</t>
  </si>
  <si>
    <t>温国文</t>
  </si>
  <si>
    <t>东源县久社中心学校</t>
  </si>
  <si>
    <t>lwf612033@163.com</t>
  </si>
  <si>
    <t>李伟锋</t>
  </si>
  <si>
    <t>东源县涧头镇中心小学</t>
  </si>
  <si>
    <t>351073050@qq.com</t>
  </si>
  <si>
    <t>赖恒</t>
  </si>
  <si>
    <t>东源县涧头中学</t>
  </si>
  <si>
    <t>dyxjtzx@163.com</t>
  </si>
  <si>
    <t>钟汉亮</t>
  </si>
  <si>
    <t>东源县双江中心校</t>
  </si>
  <si>
    <t>sjzx200@163.com</t>
  </si>
  <si>
    <t>黄建青</t>
  </si>
  <si>
    <t>东源县南湖中心校</t>
  </si>
  <si>
    <t>nh8200@163.com</t>
  </si>
  <si>
    <t>梁锋</t>
  </si>
  <si>
    <t>东源县顺天镇中心小学</t>
  </si>
  <si>
    <t>shuntianzhxxx@163.com</t>
  </si>
  <si>
    <t>赖子中</t>
  </si>
  <si>
    <t>东源县曾田中学</t>
  </si>
  <si>
    <t>zengzhong1625@163.com</t>
  </si>
  <si>
    <t>李平</t>
  </si>
  <si>
    <t>东源县灯塔中学</t>
  </si>
  <si>
    <t>dydtzx@126.com</t>
  </si>
  <si>
    <t>李雪婷</t>
  </si>
  <si>
    <t>东源县灯塔镇中心小学</t>
  </si>
  <si>
    <t>13825366989@163.com</t>
  </si>
  <si>
    <t>黄亮</t>
  </si>
  <si>
    <t>东源县顺天中学</t>
  </si>
  <si>
    <t>hydystzx@163.com</t>
  </si>
  <si>
    <t>朱志标</t>
  </si>
  <si>
    <t>东源县船塘镇三河中心校</t>
  </si>
  <si>
    <t>shzx333@163.com</t>
  </si>
  <si>
    <t>游小玲</t>
  </si>
  <si>
    <t>东源县船塘镇中心小学</t>
  </si>
  <si>
    <t>dyctzxxx@163.com</t>
  </si>
  <si>
    <t>张素玲</t>
  </si>
  <si>
    <t>东源县黄沙中心校</t>
  </si>
  <si>
    <t>dyhszxx@163.com</t>
  </si>
  <si>
    <t>廖浩</t>
  </si>
  <si>
    <t>东源县船塘中学</t>
  </si>
  <si>
    <t>dyctzx@126.com</t>
  </si>
  <si>
    <t>许永生</t>
  </si>
  <si>
    <t>东源县义合镇中心小学</t>
  </si>
  <si>
    <t>13539118829@189.cn</t>
  </si>
  <si>
    <t>阮慧</t>
  </si>
  <si>
    <t>东源县义合中学</t>
  </si>
  <si>
    <t>dyyhzx@126.com</t>
  </si>
  <si>
    <t>缪红燕</t>
  </si>
  <si>
    <t>东源县上莞中学</t>
  </si>
  <si>
    <t>sgzx1958@163.com</t>
  </si>
  <si>
    <t>吴慧圆</t>
  </si>
  <si>
    <t>东源县康禾镇中心小学</t>
  </si>
  <si>
    <t>954213086@qq.com</t>
  </si>
  <si>
    <t>廖建平</t>
  </si>
  <si>
    <t>东源县康禾中学</t>
  </si>
  <si>
    <t>dyxkhzx@163.com</t>
  </si>
  <si>
    <t>曾苑强</t>
  </si>
  <si>
    <t>东源县柳城中学</t>
  </si>
  <si>
    <t>hydylczx@163.com</t>
  </si>
  <si>
    <t>杨文静</t>
  </si>
  <si>
    <t>东源县柳城镇中心小学</t>
  </si>
  <si>
    <t>dyxlczzxxx@163.com</t>
  </si>
  <si>
    <t>陈德华</t>
  </si>
  <si>
    <t>东源县叶潭镇中心小学</t>
  </si>
  <si>
    <t>1258279880@qq.com</t>
  </si>
  <si>
    <t>蓝超忠</t>
  </si>
  <si>
    <t>东源县蓝口镇中心小学</t>
  </si>
  <si>
    <t>lklxf@163.com</t>
  </si>
  <si>
    <t>赖小方</t>
  </si>
  <si>
    <t>东源县蓝口中学</t>
  </si>
  <si>
    <t>dylkzxbgs@126.com</t>
  </si>
  <si>
    <t>张添华</t>
  </si>
  <si>
    <t>东源县叶潭中学</t>
  </si>
  <si>
    <t>1036015885@qq.com</t>
  </si>
  <si>
    <t>刘乐</t>
  </si>
  <si>
    <t>东源县仙塘中学</t>
  </si>
  <si>
    <t>dyxtzx@126.com</t>
  </si>
  <si>
    <t>刘远何</t>
  </si>
  <si>
    <t>东源县骆湖镇中心小学</t>
  </si>
  <si>
    <t>dyxlhzzxxx@126.com</t>
  </si>
  <si>
    <t>欧美妹</t>
  </si>
  <si>
    <t>东源县骆湖中学</t>
  </si>
  <si>
    <t>dylhzx@126.com</t>
  </si>
  <si>
    <t>邹南军</t>
  </si>
  <si>
    <t>东源县新回龙中心学校</t>
  </si>
  <si>
    <t>xhlzhx@126.com</t>
  </si>
  <si>
    <t>沈丽桃</t>
  </si>
  <si>
    <t>东源县仙塘镇中心小学</t>
  </si>
  <si>
    <t>dyxtjszx@126.com</t>
  </si>
  <si>
    <t>黄仲燕</t>
  </si>
  <si>
    <t>东源县新港镇中心学校</t>
  </si>
  <si>
    <t>xgzxxxzls@163.com</t>
  </si>
  <si>
    <t>曾建平</t>
  </si>
  <si>
    <t>东源县民族中学</t>
  </si>
  <si>
    <t>dymzzx@126.com</t>
  </si>
  <si>
    <t>周国初</t>
  </si>
  <si>
    <t>东源县漳溪畲族乡中心小学</t>
  </si>
  <si>
    <t>450794833@qq.com</t>
  </si>
  <si>
    <t>李清容</t>
  </si>
  <si>
    <t>东源县第二小学</t>
  </si>
  <si>
    <t>hydydexx@163.com</t>
  </si>
  <si>
    <t>陈雪波</t>
  </si>
  <si>
    <t>东源县崇文学校</t>
  </si>
  <si>
    <t>dycwxx@126.com</t>
  </si>
  <si>
    <t>戴海霞</t>
  </si>
  <si>
    <t>东源县第三小学</t>
  </si>
  <si>
    <t>dysxbgs@163.com</t>
  </si>
  <si>
    <t>丘新华</t>
  </si>
  <si>
    <t>东源县观塘小学</t>
  </si>
  <si>
    <t>dyguantang@163.com</t>
  </si>
  <si>
    <t>杜少容</t>
  </si>
  <si>
    <t>东源县美的城小学</t>
  </si>
  <si>
    <t>dyxmdcxx@126.com</t>
  </si>
  <si>
    <t>邱瑞娜</t>
  </si>
  <si>
    <t>东源县第五小学</t>
  </si>
  <si>
    <t>dyxdwxx@163.com</t>
  </si>
  <si>
    <t>欧淑芳</t>
  </si>
  <si>
    <t>东源县仙塘幼儿园</t>
  </si>
  <si>
    <t>dyxxtyey@163.com</t>
  </si>
  <si>
    <t>朱婷婷</t>
  </si>
  <si>
    <t>东源县第四小学</t>
  </si>
  <si>
    <t>dyxdsxx@163.com</t>
  </si>
  <si>
    <t>廖秀婷</t>
  </si>
  <si>
    <t>东源县越祥湾幼儿园</t>
  </si>
  <si>
    <t>19933966027@163.com</t>
  </si>
  <si>
    <t>刁利那</t>
  </si>
  <si>
    <t>东源县御景豪园幼儿园</t>
  </si>
  <si>
    <t>15016773947@163.com</t>
  </si>
  <si>
    <t>李燕惠</t>
  </si>
  <si>
    <t>华南师范大学附属东源小学</t>
  </si>
  <si>
    <t>hnsfdxfsdyxx@163.com</t>
  </si>
  <si>
    <t>叶书诚</t>
  </si>
  <si>
    <t>东源县清平中学</t>
  </si>
  <si>
    <t>dyqpzxxw@126.com</t>
  </si>
  <si>
    <t>李梦婷</t>
  </si>
  <si>
    <t>东源县玖云台幼儿园</t>
  </si>
  <si>
    <t>920588001@qq.com</t>
  </si>
  <si>
    <t>古素芬</t>
  </si>
  <si>
    <t>东源县职业技术学校</t>
  </si>
  <si>
    <t>hydy_ltzx@163.com</t>
  </si>
  <si>
    <t>李伟年</t>
  </si>
  <si>
    <t>咨询电话：东源县教育局人事股0762-8833017。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</si>
</sst>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20"/>
      <color theme="1"/>
      <name val="方正公文小标宋"/>
      <charset val="134"/>
    </font>
    <font>
      <sz val="14"/>
      <color theme="1"/>
      <name val="黑体"/>
      <charset val="134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0000FF"/>
      <name val="宋体"/>
      <charset val="134"/>
    </font>
    <font>
      <sz val="11"/>
      <color rgb="FF000000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6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5" fillId="0" borderId="1" xfId="6" applyBorder="1" applyAlignment="1">
      <alignment horizontal="center" vertical="center"/>
    </xf>
    <xf numFmtId="0" fontId="6" fillId="0" borderId="1" xfId="6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customXml" Target="../customXml/item3.xml"/><Relationship Id="rId5" Type="http://schemas.openxmlformats.org/officeDocument/2006/relationships/customXml" Target="../customXml/item2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hyperlink" Target="mailto:1036015885@qq.com" TargetMode="External"/><Relationship Id="rId8" Type="http://schemas.openxmlformats.org/officeDocument/2006/relationships/hyperlink" Target="mailto:hnsfdxfsdyxx@163.com" TargetMode="External"/><Relationship Id="rId7" Type="http://schemas.openxmlformats.org/officeDocument/2006/relationships/hyperlink" Target="mailto:dyhcxj@163.com" TargetMode="External"/><Relationship Id="rId6" Type="http://schemas.openxmlformats.org/officeDocument/2006/relationships/hyperlink" Target="mailto:19933966027@163.com" TargetMode="External"/><Relationship Id="rId56" Type="http://schemas.openxmlformats.org/officeDocument/2006/relationships/hyperlink" Target="mailto:nh8200@163.com" TargetMode="External"/><Relationship Id="rId55" Type="http://schemas.openxmlformats.org/officeDocument/2006/relationships/hyperlink" Target="mailto:hydy_ltzx@163.com" TargetMode="External"/><Relationship Id="rId54" Type="http://schemas.openxmlformats.org/officeDocument/2006/relationships/hyperlink" Target="mailto:dyxlhzzxxx@126.com" TargetMode="External"/><Relationship Id="rId53" Type="http://schemas.openxmlformats.org/officeDocument/2006/relationships/hyperlink" Target="mailto:920588001@qq.com" TargetMode="External"/><Relationship Id="rId52" Type="http://schemas.openxmlformats.org/officeDocument/2006/relationships/hyperlink" Target="mailto:zengzhong1625@163.com" TargetMode="External"/><Relationship Id="rId51" Type="http://schemas.openxmlformats.org/officeDocument/2006/relationships/hyperlink" Target="mailto:dyguantang@163.com" TargetMode="External"/><Relationship Id="rId50" Type="http://schemas.openxmlformats.org/officeDocument/2006/relationships/hyperlink" Target="mailto:dyctzx@126.com" TargetMode="External"/><Relationship Id="rId5" Type="http://schemas.openxmlformats.org/officeDocument/2006/relationships/hyperlink" Target="mailto:hydystzx@163.com" TargetMode="External"/><Relationship Id="rId49" Type="http://schemas.openxmlformats.org/officeDocument/2006/relationships/hyperlink" Target="mailto:dylhzx@126.com" TargetMode="External"/><Relationship Id="rId48" Type="http://schemas.openxmlformats.org/officeDocument/2006/relationships/hyperlink" Target="mailto:hydylczx@163.com" TargetMode="External"/><Relationship Id="rId47" Type="http://schemas.openxmlformats.org/officeDocument/2006/relationships/hyperlink" Target="mailto:shuntianzhxxx@163.com" TargetMode="External"/><Relationship Id="rId46" Type="http://schemas.openxmlformats.org/officeDocument/2006/relationships/hyperlink" Target="mailto:13539118829@189.cn" TargetMode="External"/><Relationship Id="rId45" Type="http://schemas.openxmlformats.org/officeDocument/2006/relationships/hyperlink" Target="mailto:sgzx1958@163.com" TargetMode="External"/><Relationship Id="rId44" Type="http://schemas.openxmlformats.org/officeDocument/2006/relationships/hyperlink" Target="mailto:chongyizhongxue11@163.com" TargetMode="External"/><Relationship Id="rId43" Type="http://schemas.openxmlformats.org/officeDocument/2006/relationships/hyperlink" Target="mailto:351073050@qq.com" TargetMode="External"/><Relationship Id="rId42" Type="http://schemas.openxmlformats.org/officeDocument/2006/relationships/hyperlink" Target="mailto:xiantangzhongxin@.163.com" TargetMode="External"/><Relationship Id="rId41" Type="http://schemas.openxmlformats.org/officeDocument/2006/relationships/hyperlink" Target="mailto:xhlzhx@126.com" TargetMode="External"/><Relationship Id="rId40" Type="http://schemas.openxmlformats.org/officeDocument/2006/relationships/hyperlink" Target="mailto:dyxkhzx@163.com" TargetMode="External"/><Relationship Id="rId4" Type="http://schemas.openxmlformats.org/officeDocument/2006/relationships/hyperlink" Target="mailto:djzxxwbgg@163.com" TargetMode="External"/><Relationship Id="rId39" Type="http://schemas.openxmlformats.org/officeDocument/2006/relationships/hyperlink" Target="mailto:dyxxtyey@163.com" TargetMode="External"/><Relationship Id="rId38" Type="http://schemas.openxmlformats.org/officeDocument/2006/relationships/hyperlink" Target="mailto:dysxbgs@163.com" TargetMode="External"/><Relationship Id="rId37" Type="http://schemas.openxmlformats.org/officeDocument/2006/relationships/hyperlink" Target="mailto:dycwxx@126.com" TargetMode="External"/><Relationship Id="rId36" Type="http://schemas.openxmlformats.org/officeDocument/2006/relationships/hyperlink" Target="mailto:lwf612033@163.com" TargetMode="External"/><Relationship Id="rId35" Type="http://schemas.openxmlformats.org/officeDocument/2006/relationships/hyperlink" Target="mailto:13825366989@163.com" TargetMode="External"/><Relationship Id="rId34" Type="http://schemas.openxmlformats.org/officeDocument/2006/relationships/hyperlink" Target="mailto:dyxtzx@126.com" TargetMode="External"/><Relationship Id="rId33" Type="http://schemas.openxmlformats.org/officeDocument/2006/relationships/hyperlink" Target="mailto:dyxjtzx@163.com" TargetMode="External"/><Relationship Id="rId32" Type="http://schemas.openxmlformats.org/officeDocument/2006/relationships/hyperlink" Target="mailto:xgzxxxzls@163.com" TargetMode="External"/><Relationship Id="rId31" Type="http://schemas.openxmlformats.org/officeDocument/2006/relationships/hyperlink" Target="mailto:dyctzxxx@163.com" TargetMode="External"/><Relationship Id="rId30" Type="http://schemas.openxmlformats.org/officeDocument/2006/relationships/hyperlink" Target="mailto:dyxdsxx@163.com" TargetMode="External"/><Relationship Id="rId3" Type="http://schemas.openxmlformats.org/officeDocument/2006/relationships/hyperlink" Target="mailto:dyqpzxxw@126.com" TargetMode="External"/><Relationship Id="rId29" Type="http://schemas.openxmlformats.org/officeDocument/2006/relationships/hyperlink" Target="mailto:dyzxxwb@126.com" TargetMode="External"/><Relationship Id="rId28" Type="http://schemas.openxmlformats.org/officeDocument/2006/relationships/hyperlink" Target="mailto:dygjzx@dygjzh.onexmail.com" TargetMode="External"/><Relationship Id="rId27" Type="http://schemas.openxmlformats.org/officeDocument/2006/relationships/hyperlink" Target="mailto:shzx333@163.com" TargetMode="External"/><Relationship Id="rId26" Type="http://schemas.openxmlformats.org/officeDocument/2006/relationships/hyperlink" Target="mailto:dylkzxbgs@126.com" TargetMode="External"/><Relationship Id="rId25" Type="http://schemas.openxmlformats.org/officeDocument/2006/relationships/hyperlink" Target="mailto:dyyhzx@126.com" TargetMode="External"/><Relationship Id="rId24" Type="http://schemas.openxmlformats.org/officeDocument/2006/relationships/hyperlink" Target="mailto:Syzxaaa@126.com" TargetMode="External"/><Relationship Id="rId23" Type="http://schemas.openxmlformats.org/officeDocument/2006/relationships/hyperlink" Target="mailto:sjzx200@163.com" TargetMode="External"/><Relationship Id="rId22" Type="http://schemas.openxmlformats.org/officeDocument/2006/relationships/hyperlink" Target="mailto:hydyyy@126.com" TargetMode="External"/><Relationship Id="rId21" Type="http://schemas.openxmlformats.org/officeDocument/2006/relationships/hyperlink" Target="mailto:dyxlczzxxx@163.com" TargetMode="External"/><Relationship Id="rId20" Type="http://schemas.openxmlformats.org/officeDocument/2006/relationships/hyperlink" Target="mailto:15016773947@163.com" TargetMode="External"/><Relationship Id="rId2" Type="http://schemas.openxmlformats.org/officeDocument/2006/relationships/hyperlink" Target="mailto:450794833@qq.com" TargetMode="External"/><Relationship Id="rId19" Type="http://schemas.openxmlformats.org/officeDocument/2006/relationships/hyperlink" Target="mailto:1258279880@qq.com" TargetMode="External"/><Relationship Id="rId18" Type="http://schemas.openxmlformats.org/officeDocument/2006/relationships/hyperlink" Target="mailto:dyxdwxx@163.com" TargetMode="External"/><Relationship Id="rId17" Type="http://schemas.openxmlformats.org/officeDocument/2006/relationships/hyperlink" Target="mailto:dyxdyxxbgs@163.com" TargetMode="External"/><Relationship Id="rId16" Type="http://schemas.openxmlformats.org/officeDocument/2006/relationships/hyperlink" Target="mailto:dymzzx@126.com" TargetMode="External"/><Relationship Id="rId15" Type="http://schemas.openxmlformats.org/officeDocument/2006/relationships/hyperlink" Target="mailto:dyhszxx@163.com" TargetMode="External"/><Relationship Id="rId14" Type="http://schemas.openxmlformats.org/officeDocument/2006/relationships/hyperlink" Target="mailto:hydydexx@163.com" TargetMode="External"/><Relationship Id="rId13" Type="http://schemas.openxmlformats.org/officeDocument/2006/relationships/hyperlink" Target="mailto:954213086@qq.com" TargetMode="External"/><Relationship Id="rId12" Type="http://schemas.openxmlformats.org/officeDocument/2006/relationships/hyperlink" Target="mailto:dyxmdcxx@126.com" TargetMode="External"/><Relationship Id="rId11" Type="http://schemas.openxmlformats.org/officeDocument/2006/relationships/hyperlink" Target="mailto:772380787@qq.com" TargetMode="External"/><Relationship Id="rId10" Type="http://schemas.openxmlformats.org/officeDocument/2006/relationships/hyperlink" Target="mailto:dydtzx@126.com" TargetMode="External"/><Relationship Id="rId1" Type="http://schemas.openxmlformats.org/officeDocument/2006/relationships/hyperlink" Target="mailto:dyxey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62"/>
  <sheetViews>
    <sheetView tabSelected="1" zoomScale="130" zoomScaleNormal="130" workbookViewId="0">
      <selection activeCell="A2" sqref="A2:E2"/>
    </sheetView>
  </sheetViews>
  <sheetFormatPr defaultColWidth="9" defaultRowHeight="13.5" outlineLevelCol="4"/>
  <cols>
    <col min="1" max="1" width="8.10833333333333" style="2" customWidth="1"/>
    <col min="2" max="2" width="32.5583333333333" style="2" customWidth="1"/>
    <col min="3" max="3" width="26.3833333333333" style="2" customWidth="1"/>
    <col min="4" max="4" width="13.5583333333333" style="2" customWidth="1"/>
    <col min="5" max="5" width="9" style="2"/>
    <col min="9" max="9" width="12.6333333333333"/>
  </cols>
  <sheetData>
    <row r="1" spans="1:1">
      <c r="A1" s="2" t="s">
        <v>0</v>
      </c>
    </row>
    <row r="2" ht="32" customHeight="1" spans="1:5">
      <c r="A2" s="3" t="s">
        <v>1</v>
      </c>
      <c r="B2" s="3"/>
      <c r="C2" s="3"/>
      <c r="D2" s="3"/>
      <c r="E2" s="3"/>
    </row>
    <row r="3" ht="32" customHeight="1" spans="1:5">
      <c r="A3" s="4" t="s">
        <v>2</v>
      </c>
      <c r="B3" s="4" t="s">
        <v>3</v>
      </c>
      <c r="C3" s="4" t="s">
        <v>4</v>
      </c>
      <c r="D3" s="5" t="s">
        <v>5</v>
      </c>
      <c r="E3" s="4" t="s">
        <v>6</v>
      </c>
    </row>
    <row r="4" ht="20" customHeight="1" spans="1:5">
      <c r="A4" s="6">
        <v>1</v>
      </c>
      <c r="B4" s="7" t="s">
        <v>7</v>
      </c>
      <c r="C4" s="8" t="s">
        <v>8</v>
      </c>
      <c r="D4" s="6" t="s">
        <v>9</v>
      </c>
      <c r="E4" s="6"/>
    </row>
    <row r="5" ht="20" customHeight="1" spans="1:5">
      <c r="A5" s="6">
        <v>2</v>
      </c>
      <c r="B5" s="7" t="s">
        <v>10</v>
      </c>
      <c r="C5" s="8" t="s">
        <v>11</v>
      </c>
      <c r="D5" s="6" t="s">
        <v>12</v>
      </c>
      <c r="E5" s="6"/>
    </row>
    <row r="6" ht="20" customHeight="1" spans="1:5">
      <c r="A6" s="6">
        <v>3</v>
      </c>
      <c r="B6" s="7" t="s">
        <v>13</v>
      </c>
      <c r="C6" s="8" t="s">
        <v>14</v>
      </c>
      <c r="D6" s="6" t="s">
        <v>15</v>
      </c>
      <c r="E6" s="6"/>
    </row>
    <row r="7" ht="20" customHeight="1" spans="1:5">
      <c r="A7" s="6">
        <v>4</v>
      </c>
      <c r="B7" s="7" t="s">
        <v>16</v>
      </c>
      <c r="C7" s="8" t="s">
        <v>17</v>
      </c>
      <c r="D7" s="6" t="s">
        <v>18</v>
      </c>
      <c r="E7" s="6"/>
    </row>
    <row r="8" ht="20" customHeight="1" spans="1:5">
      <c r="A8" s="6">
        <v>5</v>
      </c>
      <c r="B8" s="7" t="s">
        <v>19</v>
      </c>
      <c r="C8" s="8" t="s">
        <v>20</v>
      </c>
      <c r="D8" s="6" t="s">
        <v>21</v>
      </c>
      <c r="E8" s="6"/>
    </row>
    <row r="9" ht="20" customHeight="1" spans="1:5">
      <c r="A9" s="6">
        <v>6</v>
      </c>
      <c r="B9" s="7" t="s">
        <v>22</v>
      </c>
      <c r="C9" s="8" t="s">
        <v>23</v>
      </c>
      <c r="D9" s="6" t="s">
        <v>24</v>
      </c>
      <c r="E9" s="6"/>
    </row>
    <row r="10" ht="20" customHeight="1" spans="1:5">
      <c r="A10" s="6">
        <v>7</v>
      </c>
      <c r="B10" s="7" t="s">
        <v>25</v>
      </c>
      <c r="C10" s="8" t="s">
        <v>26</v>
      </c>
      <c r="D10" s="6" t="s">
        <v>27</v>
      </c>
      <c r="E10" s="6"/>
    </row>
    <row r="11" ht="20" customHeight="1" spans="1:5">
      <c r="A11" s="6">
        <v>8</v>
      </c>
      <c r="B11" s="9" t="s">
        <v>28</v>
      </c>
      <c r="C11" s="8" t="s">
        <v>29</v>
      </c>
      <c r="D11" s="6" t="s">
        <v>30</v>
      </c>
      <c r="E11" s="6"/>
    </row>
    <row r="12" ht="20" customHeight="1" spans="1:5">
      <c r="A12" s="6">
        <v>9</v>
      </c>
      <c r="B12" s="7" t="s">
        <v>31</v>
      </c>
      <c r="C12" s="8" t="s">
        <v>32</v>
      </c>
      <c r="D12" s="6" t="s">
        <v>33</v>
      </c>
      <c r="E12" s="6"/>
    </row>
    <row r="13" ht="20" customHeight="1" spans="1:5">
      <c r="A13" s="6">
        <v>10</v>
      </c>
      <c r="B13" s="7" t="s">
        <v>34</v>
      </c>
      <c r="C13" s="8" t="s">
        <v>35</v>
      </c>
      <c r="D13" s="6" t="s">
        <v>36</v>
      </c>
      <c r="E13" s="6"/>
    </row>
    <row r="14" ht="20" customHeight="1" spans="1:5">
      <c r="A14" s="6">
        <v>11</v>
      </c>
      <c r="B14" s="7" t="s">
        <v>37</v>
      </c>
      <c r="C14" s="8" t="s">
        <v>38</v>
      </c>
      <c r="D14" s="6" t="s">
        <v>39</v>
      </c>
      <c r="E14" s="6"/>
    </row>
    <row r="15" ht="20" customHeight="1" spans="1:5">
      <c r="A15" s="6">
        <v>12</v>
      </c>
      <c r="B15" s="7" t="s">
        <v>40</v>
      </c>
      <c r="C15" s="8" t="s">
        <v>41</v>
      </c>
      <c r="D15" s="6" t="s">
        <v>42</v>
      </c>
      <c r="E15" s="6"/>
    </row>
    <row r="16" ht="20" customHeight="1" spans="1:5">
      <c r="A16" s="6">
        <v>13</v>
      </c>
      <c r="B16" s="7" t="s">
        <v>43</v>
      </c>
      <c r="C16" s="8" t="s">
        <v>44</v>
      </c>
      <c r="D16" s="6" t="s">
        <v>45</v>
      </c>
      <c r="E16" s="6"/>
    </row>
    <row r="17" ht="20" customHeight="1" spans="1:5">
      <c r="A17" s="6">
        <v>14</v>
      </c>
      <c r="B17" s="7" t="s">
        <v>46</v>
      </c>
      <c r="C17" s="8" t="s">
        <v>47</v>
      </c>
      <c r="D17" s="6" t="s">
        <v>48</v>
      </c>
      <c r="E17" s="6"/>
    </row>
    <row r="18" ht="20" customHeight="1" spans="1:5">
      <c r="A18" s="6">
        <v>15</v>
      </c>
      <c r="B18" s="9" t="s">
        <v>49</v>
      </c>
      <c r="C18" s="8" t="s">
        <v>50</v>
      </c>
      <c r="D18" s="6" t="s">
        <v>51</v>
      </c>
      <c r="E18" s="6"/>
    </row>
    <row r="19" ht="20" customHeight="1" spans="1:5">
      <c r="A19" s="6">
        <v>16</v>
      </c>
      <c r="B19" s="10" t="s">
        <v>52</v>
      </c>
      <c r="C19" s="11" t="s">
        <v>53</v>
      </c>
      <c r="D19" s="6" t="s">
        <v>54</v>
      </c>
      <c r="E19" s="6"/>
    </row>
    <row r="20" ht="20" customHeight="1" spans="1:5">
      <c r="A20" s="6">
        <v>17</v>
      </c>
      <c r="B20" s="7" t="s">
        <v>55</v>
      </c>
      <c r="C20" s="8" t="s">
        <v>56</v>
      </c>
      <c r="D20" s="6" t="s">
        <v>57</v>
      </c>
      <c r="E20" s="6"/>
    </row>
    <row r="21" ht="20" customHeight="1" spans="1:5">
      <c r="A21" s="6">
        <v>18</v>
      </c>
      <c r="B21" s="7" t="s">
        <v>58</v>
      </c>
      <c r="C21" s="8" t="s">
        <v>59</v>
      </c>
      <c r="D21" s="6" t="s">
        <v>60</v>
      </c>
      <c r="E21" s="6"/>
    </row>
    <row r="22" ht="20" customHeight="1" spans="1:5">
      <c r="A22" s="6">
        <v>19</v>
      </c>
      <c r="B22" s="7" t="s">
        <v>61</v>
      </c>
      <c r="C22" s="8" t="s">
        <v>62</v>
      </c>
      <c r="D22" s="6" t="s">
        <v>63</v>
      </c>
      <c r="E22" s="6"/>
    </row>
    <row r="23" ht="20" customHeight="1" spans="1:5">
      <c r="A23" s="6">
        <v>20</v>
      </c>
      <c r="B23" s="9" t="s">
        <v>64</v>
      </c>
      <c r="C23" s="8" t="s">
        <v>65</v>
      </c>
      <c r="D23" s="6" t="s">
        <v>66</v>
      </c>
      <c r="E23" s="6"/>
    </row>
    <row r="24" ht="20" customHeight="1" spans="1:5">
      <c r="A24" s="6">
        <v>21</v>
      </c>
      <c r="B24" s="7" t="s">
        <v>67</v>
      </c>
      <c r="C24" s="12" t="s">
        <v>68</v>
      </c>
      <c r="D24" s="13" t="s">
        <v>69</v>
      </c>
      <c r="E24" s="6"/>
    </row>
    <row r="25" ht="20" customHeight="1" spans="1:5">
      <c r="A25" s="6">
        <v>22</v>
      </c>
      <c r="B25" s="7" t="s">
        <v>70</v>
      </c>
      <c r="C25" s="8" t="s">
        <v>71</v>
      </c>
      <c r="D25" s="6" t="s">
        <v>72</v>
      </c>
      <c r="E25" s="6"/>
    </row>
    <row r="26" ht="20" customHeight="1" spans="1:5">
      <c r="A26" s="6">
        <v>23</v>
      </c>
      <c r="B26" s="9" t="s">
        <v>73</v>
      </c>
      <c r="C26" s="8" t="s">
        <v>74</v>
      </c>
      <c r="D26" s="6" t="s">
        <v>75</v>
      </c>
      <c r="E26" s="6"/>
    </row>
    <row r="27" ht="20" customHeight="1" spans="1:5">
      <c r="A27" s="6">
        <v>24</v>
      </c>
      <c r="B27" s="7" t="s">
        <v>76</v>
      </c>
      <c r="C27" s="8" t="s">
        <v>77</v>
      </c>
      <c r="D27" s="6" t="s">
        <v>78</v>
      </c>
      <c r="E27" s="6"/>
    </row>
    <row r="28" ht="20" customHeight="1" spans="1:5">
      <c r="A28" s="6">
        <v>25</v>
      </c>
      <c r="B28" s="7" t="s">
        <v>79</v>
      </c>
      <c r="C28" s="8" t="s">
        <v>80</v>
      </c>
      <c r="D28" s="6" t="s">
        <v>81</v>
      </c>
      <c r="E28" s="6"/>
    </row>
    <row r="29" ht="20" customHeight="1" spans="1:5">
      <c r="A29" s="6">
        <v>26</v>
      </c>
      <c r="B29" s="7" t="s">
        <v>82</v>
      </c>
      <c r="C29" s="8" t="s">
        <v>83</v>
      </c>
      <c r="D29" s="6" t="s">
        <v>84</v>
      </c>
      <c r="E29" s="6"/>
    </row>
    <row r="30" ht="20" customHeight="1" spans="1:5">
      <c r="A30" s="6">
        <v>27</v>
      </c>
      <c r="B30" s="7" t="s">
        <v>85</v>
      </c>
      <c r="C30" s="8" t="s">
        <v>86</v>
      </c>
      <c r="D30" s="6" t="s">
        <v>87</v>
      </c>
      <c r="E30" s="6"/>
    </row>
    <row r="31" ht="20" customHeight="1" spans="1:5">
      <c r="A31" s="6">
        <v>28</v>
      </c>
      <c r="B31" s="7" t="s">
        <v>88</v>
      </c>
      <c r="C31" s="8" t="s">
        <v>89</v>
      </c>
      <c r="D31" s="6" t="s">
        <v>90</v>
      </c>
      <c r="E31" s="6"/>
    </row>
    <row r="32" ht="20" customHeight="1" spans="1:5">
      <c r="A32" s="6">
        <v>29</v>
      </c>
      <c r="B32" s="7" t="s">
        <v>91</v>
      </c>
      <c r="C32" s="8" t="s">
        <v>92</v>
      </c>
      <c r="D32" s="6" t="s">
        <v>93</v>
      </c>
      <c r="E32" s="6"/>
    </row>
    <row r="33" ht="20" customHeight="1" spans="1:5">
      <c r="A33" s="6">
        <v>30</v>
      </c>
      <c r="B33" s="7" t="s">
        <v>94</v>
      </c>
      <c r="C33" s="8" t="s">
        <v>95</v>
      </c>
      <c r="D33" s="6" t="s">
        <v>96</v>
      </c>
      <c r="E33" s="6"/>
    </row>
    <row r="34" ht="20" customHeight="1" spans="1:5">
      <c r="A34" s="6">
        <v>31</v>
      </c>
      <c r="B34" s="7" t="s">
        <v>97</v>
      </c>
      <c r="C34" s="8" t="s">
        <v>98</v>
      </c>
      <c r="D34" s="6" t="s">
        <v>99</v>
      </c>
      <c r="E34" s="6"/>
    </row>
    <row r="35" ht="20" customHeight="1" spans="1:5">
      <c r="A35" s="6">
        <v>32</v>
      </c>
      <c r="B35" s="7" t="s">
        <v>100</v>
      </c>
      <c r="C35" s="8" t="s">
        <v>101</v>
      </c>
      <c r="D35" s="6" t="s">
        <v>102</v>
      </c>
      <c r="E35" s="6"/>
    </row>
    <row r="36" ht="20" customHeight="1" spans="1:5">
      <c r="A36" s="6">
        <v>33</v>
      </c>
      <c r="B36" s="9" t="s">
        <v>103</v>
      </c>
      <c r="C36" s="8" t="s">
        <v>104</v>
      </c>
      <c r="D36" s="6" t="s">
        <v>105</v>
      </c>
      <c r="E36" s="6"/>
    </row>
    <row r="37" ht="20" customHeight="1" spans="1:5">
      <c r="A37" s="6">
        <v>34</v>
      </c>
      <c r="B37" s="7" t="s">
        <v>106</v>
      </c>
      <c r="C37" s="8" t="s">
        <v>107</v>
      </c>
      <c r="D37" s="6" t="s">
        <v>108</v>
      </c>
      <c r="E37" s="6"/>
    </row>
    <row r="38" ht="20" customHeight="1" spans="1:5">
      <c r="A38" s="6">
        <v>35</v>
      </c>
      <c r="B38" s="7" t="s">
        <v>109</v>
      </c>
      <c r="C38" s="8" t="s">
        <v>110</v>
      </c>
      <c r="D38" s="6" t="s">
        <v>111</v>
      </c>
      <c r="E38" s="6"/>
    </row>
    <row r="39" ht="20" customHeight="1" spans="1:5">
      <c r="A39" s="6">
        <v>36</v>
      </c>
      <c r="B39" s="7" t="s">
        <v>112</v>
      </c>
      <c r="C39" s="8" t="s">
        <v>113</v>
      </c>
      <c r="D39" s="6" t="s">
        <v>114</v>
      </c>
      <c r="E39" s="6"/>
    </row>
    <row r="40" ht="20" customHeight="1" spans="1:5">
      <c r="A40" s="6">
        <v>37</v>
      </c>
      <c r="B40" s="7" t="s">
        <v>115</v>
      </c>
      <c r="C40" s="8" t="s">
        <v>116</v>
      </c>
      <c r="D40" s="6" t="s">
        <v>117</v>
      </c>
      <c r="E40" s="6"/>
    </row>
    <row r="41" ht="20" customHeight="1" spans="1:5">
      <c r="A41" s="6">
        <v>38</v>
      </c>
      <c r="B41" s="7" t="s">
        <v>118</v>
      </c>
      <c r="C41" s="8" t="s">
        <v>119</v>
      </c>
      <c r="D41" s="6" t="s">
        <v>120</v>
      </c>
      <c r="E41" s="6"/>
    </row>
    <row r="42" ht="20" customHeight="1" spans="1:5">
      <c r="A42" s="6">
        <v>39</v>
      </c>
      <c r="B42" s="7" t="s">
        <v>121</v>
      </c>
      <c r="C42" s="8" t="s">
        <v>122</v>
      </c>
      <c r="D42" s="6" t="s">
        <v>123</v>
      </c>
      <c r="E42" s="6"/>
    </row>
    <row r="43" ht="20" customHeight="1" spans="1:5">
      <c r="A43" s="6">
        <v>40</v>
      </c>
      <c r="B43" s="9" t="s">
        <v>124</v>
      </c>
      <c r="C43" s="8" t="s">
        <v>125</v>
      </c>
      <c r="D43" s="6" t="s">
        <v>126</v>
      </c>
      <c r="E43" s="6"/>
    </row>
    <row r="44" ht="20" customHeight="1" spans="1:5">
      <c r="A44" s="6">
        <v>41</v>
      </c>
      <c r="B44" s="7" t="s">
        <v>127</v>
      </c>
      <c r="C44" s="12" t="s">
        <v>128</v>
      </c>
      <c r="D44" s="13" t="s">
        <v>129</v>
      </c>
      <c r="E44" s="6"/>
    </row>
    <row r="45" ht="20" customHeight="1" spans="1:5">
      <c r="A45" s="6">
        <v>42</v>
      </c>
      <c r="B45" s="9" t="s">
        <v>130</v>
      </c>
      <c r="C45" s="8" t="s">
        <v>131</v>
      </c>
      <c r="D45" s="6" t="s">
        <v>132</v>
      </c>
      <c r="E45" s="6"/>
    </row>
    <row r="46" ht="20" customHeight="1" spans="1:5">
      <c r="A46" s="6">
        <v>43</v>
      </c>
      <c r="B46" s="7" t="s">
        <v>133</v>
      </c>
      <c r="C46" s="8" t="s">
        <v>134</v>
      </c>
      <c r="D46" s="6" t="s">
        <v>135</v>
      </c>
      <c r="E46" s="6"/>
    </row>
    <row r="47" ht="20" customHeight="1" spans="1:5">
      <c r="A47" s="6">
        <v>44</v>
      </c>
      <c r="B47" s="9" t="s">
        <v>136</v>
      </c>
      <c r="C47" s="8" t="s">
        <v>137</v>
      </c>
      <c r="D47" s="6" t="s">
        <v>138</v>
      </c>
      <c r="E47" s="6"/>
    </row>
    <row r="48" ht="20" customHeight="1" spans="1:5">
      <c r="A48" s="6">
        <v>45</v>
      </c>
      <c r="B48" s="7" t="s">
        <v>139</v>
      </c>
      <c r="C48" s="8" t="s">
        <v>140</v>
      </c>
      <c r="D48" s="6" t="s">
        <v>141</v>
      </c>
      <c r="E48" s="6"/>
    </row>
    <row r="49" ht="20" customHeight="1" spans="1:5">
      <c r="A49" s="6">
        <v>46</v>
      </c>
      <c r="B49" s="7" t="s">
        <v>142</v>
      </c>
      <c r="C49" s="8" t="s">
        <v>143</v>
      </c>
      <c r="D49" s="6" t="s">
        <v>144</v>
      </c>
      <c r="E49" s="6"/>
    </row>
    <row r="50" ht="20" customHeight="1" spans="1:5">
      <c r="A50" s="6">
        <v>47</v>
      </c>
      <c r="B50" s="7" t="s">
        <v>145</v>
      </c>
      <c r="C50" s="8" t="s">
        <v>146</v>
      </c>
      <c r="D50" s="6" t="s">
        <v>147</v>
      </c>
      <c r="E50" s="6"/>
    </row>
    <row r="51" ht="20" customHeight="1" spans="1:5">
      <c r="A51" s="6">
        <v>48</v>
      </c>
      <c r="B51" s="7" t="s">
        <v>148</v>
      </c>
      <c r="C51" s="8" t="s">
        <v>149</v>
      </c>
      <c r="D51" s="6" t="s">
        <v>150</v>
      </c>
      <c r="E51" s="6"/>
    </row>
    <row r="52" ht="20" customHeight="1" spans="1:5">
      <c r="A52" s="6">
        <v>49</v>
      </c>
      <c r="B52" s="7" t="s">
        <v>151</v>
      </c>
      <c r="C52" s="8" t="s">
        <v>152</v>
      </c>
      <c r="D52" s="6" t="s">
        <v>153</v>
      </c>
      <c r="E52" s="6"/>
    </row>
    <row r="53" ht="20" customHeight="1" spans="1:5">
      <c r="A53" s="6">
        <v>50</v>
      </c>
      <c r="B53" s="7" t="s">
        <v>154</v>
      </c>
      <c r="C53" s="8" t="s">
        <v>155</v>
      </c>
      <c r="D53" s="6" t="s">
        <v>156</v>
      </c>
      <c r="E53" s="6"/>
    </row>
    <row r="54" ht="20" customHeight="1" spans="1:5">
      <c r="A54" s="6">
        <v>51</v>
      </c>
      <c r="B54" s="7" t="s">
        <v>157</v>
      </c>
      <c r="C54" s="8" t="s">
        <v>158</v>
      </c>
      <c r="D54" s="6" t="s">
        <v>159</v>
      </c>
      <c r="E54" s="6"/>
    </row>
    <row r="55" ht="20" customHeight="1" spans="1:5">
      <c r="A55" s="6">
        <v>52</v>
      </c>
      <c r="B55" s="7" t="s">
        <v>160</v>
      </c>
      <c r="C55" s="8" t="s">
        <v>161</v>
      </c>
      <c r="D55" s="6" t="s">
        <v>162</v>
      </c>
      <c r="E55" s="6"/>
    </row>
    <row r="56" ht="20" customHeight="1" spans="1:5">
      <c r="A56" s="6">
        <v>53</v>
      </c>
      <c r="B56" s="7" t="s">
        <v>163</v>
      </c>
      <c r="C56" s="8" t="s">
        <v>164</v>
      </c>
      <c r="D56" s="6" t="s">
        <v>165</v>
      </c>
      <c r="E56" s="6"/>
    </row>
    <row r="57" ht="20" customHeight="1" spans="1:5">
      <c r="A57" s="6">
        <v>54</v>
      </c>
      <c r="B57" s="7" t="s">
        <v>166</v>
      </c>
      <c r="C57" s="8" t="s">
        <v>167</v>
      </c>
      <c r="D57" s="6" t="s">
        <v>168</v>
      </c>
      <c r="E57" s="6"/>
    </row>
    <row r="58" ht="20" customHeight="1" spans="1:5">
      <c r="A58" s="6">
        <v>55</v>
      </c>
      <c r="B58" s="7" t="s">
        <v>169</v>
      </c>
      <c r="C58" s="8" t="s">
        <v>170</v>
      </c>
      <c r="D58" s="6" t="s">
        <v>171</v>
      </c>
      <c r="E58" s="6"/>
    </row>
    <row r="59" ht="20" customHeight="1" spans="1:5">
      <c r="A59" s="6">
        <v>56</v>
      </c>
      <c r="B59" s="7" t="s">
        <v>172</v>
      </c>
      <c r="C59" s="8" t="s">
        <v>173</v>
      </c>
      <c r="D59" s="6" t="s">
        <v>174</v>
      </c>
      <c r="E59" s="6"/>
    </row>
    <row r="60" ht="20" customHeight="1" spans="1:5">
      <c r="A60" s="6">
        <v>57</v>
      </c>
      <c r="B60" s="7" t="s">
        <v>175</v>
      </c>
      <c r="C60" s="12" t="s">
        <v>176</v>
      </c>
      <c r="D60" s="13" t="s">
        <v>177</v>
      </c>
      <c r="E60" s="6"/>
    </row>
    <row r="61" ht="20" customHeight="1" spans="1:5">
      <c r="A61" s="6">
        <v>58</v>
      </c>
      <c r="B61" s="6" t="s">
        <v>178</v>
      </c>
      <c r="C61" s="11" t="s">
        <v>179</v>
      </c>
      <c r="D61" s="6" t="s">
        <v>180</v>
      </c>
      <c r="E61" s="6"/>
    </row>
    <row r="62" s="1" customFormat="1" ht="45" customHeight="1" spans="1:1">
      <c r="A62" s="1" t="s">
        <v>181</v>
      </c>
    </row>
  </sheetData>
  <sheetProtection formatCells="0" formatColumns="0" formatRows="0" insertRows="0" insertColumns="0" insertHyperlinks="0" deleteColumns="0" deleteRows="0" sort="0" autoFilter="0" pivotTables="0"/>
  <mergeCells count="2">
    <mergeCell ref="A2:E2"/>
    <mergeCell ref="A62:E62"/>
  </mergeCells>
  <conditionalFormatting sqref="A4:E62">
    <cfRule type="duplicateValues" dxfId="0" priority="1"/>
  </conditionalFormatting>
  <hyperlinks>
    <hyperlink ref="C10" r:id="rId1" display="dyxey@163.com"/>
    <hyperlink ref="C47" r:id="rId2" display="450794833@qq.com"/>
    <hyperlink ref="C59" r:id="rId3" display="dyqpzxxw@126.com"/>
    <hyperlink ref="C6" r:id="rId4" display="djzxxwbgg@163.com"/>
    <hyperlink ref="C24" r:id="rId5" display="hydystzx@163.com"/>
    <hyperlink ref="C56" r:id="rId6" display="19933966027@163.com"/>
    <hyperlink ref="C11" r:id="rId7" display="dyhcxj@163.com"/>
    <hyperlink ref="C58" r:id="rId8" display="hnsfdxfsdyxx@163.com"/>
    <hyperlink ref="C39" r:id="rId9" display="1036015885@qq.com"/>
    <hyperlink ref="C22" r:id="rId10" display="dydtzx@126.com"/>
    <hyperlink ref="C13" r:id="rId11" display="772380787@qq.com"/>
    <hyperlink ref="C52" r:id="rId12" display="dyxmdcxx@126.com"/>
    <hyperlink ref="C32" r:id="rId13" display="954213086@qq.com"/>
    <hyperlink ref="C48" r:id="rId14" display="hydydexx@163.com"/>
    <hyperlink ref="C27" r:id="rId15" display="dyhszxx@163.com"/>
    <hyperlink ref="C46" r:id="rId16" display="dymzzx@126.com"/>
    <hyperlink ref="C8" r:id="rId17" display="dyxdyxxbgs@163.com"/>
    <hyperlink ref="C53" r:id="rId18" display="dyxdwxx@163.com"/>
    <hyperlink ref="C36" r:id="rId19" display="1258279880@qq.com"/>
    <hyperlink ref="C57" r:id="rId20" display="15016773947@163.com"/>
    <hyperlink ref="C35" r:id="rId21" display="dyxlczzxxx@163.com"/>
    <hyperlink ref="C9" r:id="rId22" display="hydyyy@126.com"/>
    <hyperlink ref="C18" r:id="rId23" display="sjzx200@163.com"/>
    <hyperlink ref="C7" r:id="rId24" display="Syzxaaa@126.com"/>
    <hyperlink ref="C30" r:id="rId25" display="dyyhzx@126.com"/>
    <hyperlink ref="C38" r:id="rId26" display="dylkzxbgs@126.com"/>
    <hyperlink ref="C25" r:id="rId27" display="shzx333@163.com"/>
    <hyperlink ref="C5" r:id="rId28" display="dygjzx@dygjzh.onexmail.com"/>
    <hyperlink ref="C4" r:id="rId29" display="dyzxxwb@126.com"/>
    <hyperlink ref="C55" r:id="rId30" display="dyxdsxx@163.com"/>
    <hyperlink ref="C26" r:id="rId31" display="dyctzxxx@163.com" tooltip="mailto:dyctzxxx@163.com"/>
    <hyperlink ref="C45" r:id="rId32" display="xgzxxxzls@163.com"/>
    <hyperlink ref="C17" r:id="rId33" display="dyxjtzx@163.com"/>
    <hyperlink ref="C40" r:id="rId34" display="dyxtzx@126.com"/>
    <hyperlink ref="C23" r:id="rId35" display="13825366989@163.com"/>
    <hyperlink ref="C15" r:id="rId36" display="lwf612033@163.com" tooltip="mailto:lwf612033@163.com"/>
    <hyperlink ref="C49" r:id="rId37" display="dycwxx@126.com"/>
    <hyperlink ref="C50" r:id="rId38" display="dysxbgs@163.com"/>
    <hyperlink ref="C54" r:id="rId39" display="dyxxtyey@163.com"/>
    <hyperlink ref="C33" r:id="rId40" display="dyxkhzx@163.com"/>
    <hyperlink ref="C43" r:id="rId41" display="xhlzhx@126.com" tooltip="mailto:xhlzhx@126.com"/>
    <hyperlink ref="C44" r:id="rId42" display="dyxtjszx@126.com"/>
    <hyperlink ref="C16" r:id="rId43" display="351073050@qq.com"/>
    <hyperlink ref="C12" r:id="rId44" display="chongyizhongxue11@163.com"/>
    <hyperlink ref="C31" r:id="rId45" display="sgzx1958@163.com"/>
    <hyperlink ref="C29" r:id="rId46" display="13539118829@189.cn"/>
    <hyperlink ref="C20" r:id="rId47" display="shuntianzhxxx@163.com"/>
    <hyperlink ref="C34" r:id="rId48" display="hydylczx@163.com"/>
    <hyperlink ref="C42" r:id="rId49" display="dylhzx@126.com"/>
    <hyperlink ref="C28" r:id="rId50" display="dyctzx@126.com"/>
    <hyperlink ref="C51" r:id="rId51" display="dyguantang@163.com"/>
    <hyperlink ref="C21" r:id="rId52" display="zengzhong1625@163.com"/>
    <hyperlink ref="C60" r:id="rId53" display="920588001@qq.com"/>
    <hyperlink ref="C41" r:id="rId54" display="dyxlhzzxxx@126.com"/>
    <hyperlink ref="C61" r:id="rId55" display="hydy_ltzx@163.com"/>
    <hyperlink ref="C19" r:id="rId56" display="nh8200@163.com"/>
  </hyperlinks>
  <pageMargins left="0.700694444444445" right="0.700694444444445" top="0.751388888888889" bottom="0.751388888888889" header="0.298611111111111" footer="0.298611111111111"/>
  <pageSetup paperSize="9" scale="84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sheetProtection formatCells="0" formatColumns="0" formatRows="0" insertRows="0" insertColumns="0" insertHyperlinks="0" deleteColumns="0" deleteRows="0" sort="0" autoFilter="0" pivotTables="0"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sheetProtection formatCells="0" formatColumns="0" formatRows="0" insertRows="0" insertColumns="0" insertHyperlinks="0" deleteColumns="0" deleteRows="0" sort="0" autoFilter="0" pivotTables="0"/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s t a n d a l o n e = " y e s " ? > < i n d e p e n d e n t V i e w s   x m l n s = " h t t p s : / / w e b . w p s . c n / e t / 2 0 1 8 / m a i n " / > 
</file>

<file path=customXml/item2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h y p e r l i n k s > < h y p e r l i n k   r e f = " C 4 1 " > < h y p e r s u b l i n k   p o s = " 0 "   l e n g t h = " 1 3 "   d i s p l a y = " l k l x f @ 1 6 3 . c o m "   a d d r e s s = " m a i l t o : l k l x f @ 1 6 3 . c o m "   s u b a d d r e s s = " "   s c r e e n T i p = " "   l i n k r u n s t y p e = " L R T U R L " / > < / h y p e r l i n k > < h y p e r l i n k   r e f = " C 1 6 " > < h y p e r s u b l i n k   p o s = " 1 1 "   l e n g t h = " 7 "   d i s p l a y = " 1 2 6 . c o m "   a d d r e s s = " h t t p s : / / 1 2 6 . c o m "   s u b a d d r e s s = " "   s c r e e n T i p = " "   l i n k r u n s t y p e = " L R T U R L " / > < / h y p e r l i n k > < / h y p e r l i n k s > < c e l l p r o t e c t i o n / > < a p p E t D b R e l a t i o n s / > < / w o S h e e t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3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4 4 4 0 6 1 4 6 5 3 3 5 "   i s F i l t e r S h a r e d = " 1 "   w o E t M t c E n a b l e d = " 0 "   c o r e C o n q u e r U s e r I d = " "   i s A u t o U p d a t e P a u s e d = " 0 "   f i l t e r T y p e = " c o n n "   i s M e r g e T a s k s A u t o U p d a t e = " 0 "   i s I n s e r P i c A s A t t a c h m e n t = " 0 "   s u p p o r t D b F m l a D i s p = " 0 " / > < / w o B o o k P r o p s > < / w o P r o p s > 
</file>

<file path=customXml/item3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p i x e l a t o r L i s t   s h e e t S t i d = " 3 " / > < p i x e l a t o r L i s t   s h e e t S t i d = " 4 " / > < / p i x e l a t o r s > 
</file>

<file path=customXml/itemProps1.xml><?xml version="1.0" encoding="utf-8"?>
<ds:datastoreItem xmlns:ds="http://schemas.openxmlformats.org/officeDocument/2006/customXml" ds:itemID="{A02B7E37-CEC0-4786-9FA4-411A3DC59612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customXml/itemProps3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WWO_wpscloud_20250821175036-ffea781686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森</cp:lastModifiedBy>
  <dcterms:created xsi:type="dcterms:W3CDTF">2023-05-14T19:15:00Z</dcterms:created>
  <dcterms:modified xsi:type="dcterms:W3CDTF">2025-09-08T11:31:46Z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DE1A2C5455C5451A830949F300275508_13</vt:lpwstr>
  </property>
  <property fmtid="{D5CDD505-2E9C-101B-9397-08002B2CF9AE}" pid="4" name="KSOReadingLayout">
    <vt:bool>true</vt:bool>
  </property>
</Properties>
</file>