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中国医科大学2025年公开招聘高层次和急需紧缺人才计划信息表" sheetId="1" r:id="rId1"/>
  </sheets>
  <definedNames>
    <definedName name="_xlnm._FilterDatabase" localSheetId="0" hidden="1">中国医科大学2025年公开招聘高层次和急需紧缺人才计划信息表!#REF!</definedName>
    <definedName name="_xlnm.Print_Area" localSheetId="0">中国医科大学2025年公开招聘高层次和急需紧缺人才计划信息表!$A$1:$N$4</definedName>
    <definedName name="_xlnm.Print_Titles" localSheetId="0">中国医科大学2025年公开招聘高层次和急需紧缺人才计划信息表!$1:$3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<sst xmlns="http://schemas.openxmlformats.org/spreadsheetml/2006/main" count="26" uniqueCount="26">
  <si>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中国医科大学2025年公开招聘高层次和急需紧缺人才计划信息表（第六批）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</si>
  <si>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</si>
  <si>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</si>
  <si>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</si>
  <si>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</si>
  <si>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</si>
  <si>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</si>
  <si>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</si>
  <si>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</si>
  <si>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</si>
  <si>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</si>
  <si>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</si>
  <si>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</si>
  <si>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</si>
  <si>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</si>
  <si>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</si>
  <si>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XD001</t>
  </si>
  <si>
    <t>中国医科大学</t>
  </si>
  <si>
    <t>马克思主义学院专职思政课教师</t>
  </si>
  <si>
    <t>专业技术</t>
  </si>
  <si>
    <t>在马克思主义学院从事专职思政课教师工作</t>
  </si>
  <si>
    <t>研究生</t>
  </si>
  <si>
    <t>博士</t>
  </si>
  <si>
    <t>马克思主义理论、哲学、
政治学、中共党史党建</t>
  </si>
  <si>
    <t>1.中共党员（含预备党员）；
2.年龄不超过35周岁（1989年11月13日及以后出生）。</t>
  </si>
  <si>
    <t>考核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</si>
</sst>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3" topLeftCell="A4" activePane="bottomLeft" state="frozenSplit"/>
      <selection/>
      <selection pane="bottomLeft" activeCell="L4" sqref="L4"/>
    </sheetView>
  </sheetViews>
  <sheetFormatPr defaultColWidth="9" defaultRowHeight="13.5" outlineLevelRow="3"/>
  <cols>
    <col min="1" max="1" width="3.88333333333333" style="3" customWidth="1"/>
    <col min="2" max="2" width="8" style="3" customWidth="1"/>
    <col min="3" max="3" width="20.1333333333333" style="3" customWidth="1"/>
    <col min="4" max="4" width="23.5" style="4" customWidth="1"/>
    <col min="5" max="5" width="8.25" style="5" customWidth="1"/>
    <col min="6" max="6" width="33.875" style="6" customWidth="1"/>
    <col min="7" max="7" width="6.88333333333333" style="4" customWidth="1"/>
    <col min="8" max="8" width="6.88333333333333" style="5" customWidth="1"/>
    <col min="9" max="9" width="6.88333333333333" style="4" customWidth="1"/>
    <col min="10" max="10" width="26.6333333333333" style="7" customWidth="1"/>
    <col min="11" max="11" width="13.1333333333333" style="6" customWidth="1"/>
    <col min="12" max="12" width="27.3833333333333" style="8" customWidth="1"/>
    <col min="13" max="13" width="8.63333333333333" style="4" customWidth="1"/>
    <col min="14" max="14" width="14.75" style="5" customWidth="1"/>
    <col min="15" max="16384" width="9" style="3"/>
  </cols>
  <sheetData>
    <row r="1" ht="25.5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4"/>
      <c r="M1" s="9"/>
      <c r="N1" s="9"/>
    </row>
    <row r="2" s="1" customFormat="1" ht="30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5"/>
      <c r="M2" s="11" t="s">
        <v>9</v>
      </c>
      <c r="N2" s="11" t="s">
        <v>10</v>
      </c>
    </row>
    <row r="3" s="1" customFormat="1" ht="47.1" customHeight="1" spans="1:14">
      <c r="A3" s="10"/>
      <c r="B3" s="10"/>
      <c r="C3" s="10"/>
      <c r="D3" s="11"/>
      <c r="E3" s="11"/>
      <c r="F3" s="11"/>
      <c r="G3" s="11"/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/>
      <c r="N3" s="11"/>
    </row>
    <row r="4" s="2" customFormat="1" ht="48" customHeight="1" spans="1:14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3" t="s">
        <v>20</v>
      </c>
      <c r="G4" s="13">
        <v>6</v>
      </c>
      <c r="H4" s="13" t="s">
        <v>21</v>
      </c>
      <c r="I4" s="13" t="s">
        <v>22</v>
      </c>
      <c r="J4" s="13" t="s">
        <v>23</v>
      </c>
      <c r="K4" s="12"/>
      <c r="L4" s="16" t="s">
        <v>24</v>
      </c>
      <c r="M4" s="12" t="s">
        <v>25</v>
      </c>
      <c r="N4" s="17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">
    <dataValidation allowBlank="1" showInputMessage="1" showErrorMessage="1" sqref="A4:N4"/>
  </dataValidations>
  <printOptions horizontalCentered="1"/>
  <pageMargins left="0" right="0.0388888888888889" top="0.747916666666667" bottom="0.747916666666667" header="0.314583333333333" footer="0.314583333333333"/>
  <pageSetup paperSize="9" scale="54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中国医科大学2025年公开招聘高层次和急需紧缺人才计划信息表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王小奇_Seven</cp:lastModifiedBy>
  <dcterms:created xsi:type="dcterms:W3CDTF">2022-10-18T03:31:00Z</dcterms:created>
  <dcterms:modified xsi:type="dcterms:W3CDTF">2025-11-10T08:05:37Z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52FC1476D2D3430DAEF3AA9394BD5000_13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