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740"/>
  </bookViews>
  <sheets>
    <sheet name="1" sheetId="7" r:id="rId1"/>
  </sheets>
  <definedNames>
    <definedName name="_xlnm._FilterDatabase" localSheetId="0" hidden="1">'1'!$A$1:$D$4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<sst xmlns="http://schemas.openxmlformats.org/spreadsheetml/2006/main" count="7" uniqueCount="5">
  <si>
    <t>报考岗位代码</t>
  </si>
  <si>
    <t>抽签号</t>
  </si>
  <si>
    <t>成绩</t>
  </si>
  <si>
    <t>排名</t>
  </si>
  <si>
    <t>A16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</si>
</sst>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E4" sqref="E4"/>
    </sheetView>
  </sheetViews>
  <sheetFormatPr defaultColWidth="8.72727272727273" defaultRowHeight="33" customHeight="1" outlineLevelRow="3" outlineLevelCol="3"/>
  <cols>
    <col min="1" max="1" width="21.5454545454545" style="1" customWidth="1"/>
    <col min="2" max="2" width="16.2727272727273" style="1" customWidth="1"/>
    <col min="3" max="3" width="15.9090909090909" style="2" customWidth="1"/>
    <col min="4" max="4" width="11.5454545454545" style="1" customWidth="1"/>
    <col min="5" max="16384" width="8.72727272727273" style="1"/>
  </cols>
  <sheetData>
    <row r="1" customHeight="1" spans="1:4">
      <c r="A1" s="3" t="s">
        <v>0</v>
      </c>
      <c r="B1" s="3" t="s">
        <v>1</v>
      </c>
      <c r="C1" s="4" t="s">
        <v>2</v>
      </c>
      <c r="D1" s="5" t="s">
        <v>3</v>
      </c>
    </row>
    <row r="2" customHeight="1" spans="1:4">
      <c r="A2" s="6" t="s">
        <v>4</v>
      </c>
      <c r="B2" s="6">
        <v>1</v>
      </c>
      <c r="C2" s="7">
        <v>74.26</v>
      </c>
      <c r="D2" s="8">
        <v>1</v>
      </c>
    </row>
    <row r="3" customHeight="1" spans="1:4">
      <c r="A3" s="6" t="s">
        <v>4</v>
      </c>
      <c r="B3" s="6">
        <v>2</v>
      </c>
      <c r="C3" s="7">
        <v>47.98</v>
      </c>
      <c r="D3" s="8">
        <v>3</v>
      </c>
    </row>
    <row r="4" customHeight="1" spans="1:4">
      <c r="A4" s="6" t="s">
        <v>4</v>
      </c>
      <c r="B4" s="6">
        <v>3</v>
      </c>
      <c r="C4" s="7">
        <v>62.54</v>
      </c>
      <c r="D4" s="8">
        <v>2</v>
      </c>
    </row>
  </sheetData>
  <sortState ref="A2:W83">
    <sortCondition ref="C2:C83" descending="1"/>
  </sortState>
  <conditionalFormatting sqref="A1:B1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张晓虎</dc:creator>
  <cp:lastModifiedBy>L</cp:lastModifiedBy>
  <dcterms:created xsi:type="dcterms:W3CDTF">2026-05-30T01:21:00Z</dcterms:created>
  <dcterms:modified xsi:type="dcterms:W3CDTF">2026-06-18T06:32:11Z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F944A3983D774C1DB6A86E452F129C24_11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