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<sst xmlns="http://schemas.openxmlformats.org/spreadsheetml/2006/main" count="48" uniqueCount="42">
  <si>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附件3</t>
  </si>
  <si>
    <t>2026年青岛市市北区公开招聘中小学优秀教师报名信息一览表</t>
  </si>
  <si>
    <t>2026年  月  日</t>
  </si>
  <si>
    <t>应聘人情况</t>
  </si>
  <si>
    <t>应聘人现工作单位情况</t>
  </si>
  <si>
    <t>应聘人配偶情况</t>
  </si>
  <si>
    <t>备注</t>
  </si>
  <si>
    <t>报考岗位名称</t>
  </si>
  <si>
    <t>姓名</t>
  </si>
  <si>
    <t>性别</t>
  </si>
  <si>
    <t>出生年月</t>
  </si>
  <si>
    <t>参加工作时间</t>
  </si>
  <si>
    <t>政治面貌</t>
  </si>
  <si>
    <t>民族</t>
  </si>
  <si>
    <t>身份证号码</t>
  </si>
  <si>
    <t>教师资格证（学段+学科）</t>
  </si>
  <si>
    <t>普通话证书等级</t>
  </si>
  <si>
    <t>现职称资格及取得时间</t>
  </si>
  <si>
    <t>现聘任职称</t>
  </si>
  <si>
    <t>全日制学历、专业、毕业时间</t>
  </si>
  <si>
    <t>最高学历、专业、毕业时间</t>
  </si>
  <si>
    <t>行政职务、任现职务时间</t>
  </si>
  <si>
    <t>现任教学科</t>
  </si>
  <si>
    <t>现任教学段</t>
  </si>
  <si>
    <t>个人编制性质</t>
  </si>
  <si>
    <t>符合选聘条件的荣誉（至多3项）
(包括获奖时间、名称、发证机关等）</t>
  </si>
  <si>
    <t>其他相关奖励及荣誉称号(包括获奖时间、名称、发证机关等）</t>
  </si>
  <si>
    <t>籍贯</t>
  </si>
  <si>
    <t>个人联系电话</t>
  </si>
  <si>
    <t>联系邮箱</t>
  </si>
  <si>
    <t>现工作单位</t>
  </si>
  <si>
    <t>单位性质（公办、民办）</t>
  </si>
  <si>
    <t>成立时间</t>
  </si>
  <si>
    <t>在校（园）生人数、班数</t>
  </si>
  <si>
    <t>现有教职工人数</t>
  </si>
  <si>
    <t>地理位置</t>
  </si>
  <si>
    <t>配偶姓名</t>
  </si>
  <si>
    <t>学历</t>
  </si>
  <si>
    <t>主要荣誉（最高3项）
(包括获奖时间、名称、发证机关等）</t>
  </si>
  <si>
    <t>19XX.0X</t>
  </si>
  <si>
    <t>格式：
（一）山东省优秀教师，XXX年X月，山东省教育厅。 
（二），，，，。
（三），，，，。</t>
  </si>
  <si>
    <t>应聘人员没有配偶的，请在"应聘人配偶情况栏"填写“无”。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</si>
</sst>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黑体"/>
      <charset val="134"/>
    </font>
    <font>
      <sz val="20"/>
      <name val="宋体"/>
      <charset val="134"/>
    </font>
    <font>
      <sz val="14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7"/>
  <sheetViews>
    <sheetView tabSelected="1" workbookViewId="0">
      <selection activeCell="A1" sqref="A1:D1"/>
    </sheetView>
  </sheetViews>
  <sheetFormatPr defaultColWidth="9" defaultRowHeight="14.25" outlineLevelRow="6"/>
  <cols>
    <col min="1" max="1" width="5.75" customWidth="1"/>
    <col min="2" max="37" width="5.625" customWidth="1"/>
  </cols>
  <sheetData>
    <row r="1" spans="1:37">
      <c r="A1" s="1" t="s">
        <v>0</v>
      </c>
      <c r="B1" s="1"/>
      <c r="C1" s="1"/>
      <c r="D1" s="1"/>
      <c r="E1" s="2"/>
      <c r="F1" s="2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ht="25.5" spans="1:3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ht="18.75" spans="1:37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 t="s">
        <v>2</v>
      </c>
      <c r="AH3" s="5"/>
      <c r="AI3" s="5"/>
      <c r="AJ3" s="5"/>
      <c r="AK3" s="5"/>
    </row>
    <row r="4" spans="1:3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7" t="s">
        <v>4</v>
      </c>
      <c r="Y4" s="7"/>
      <c r="Z4" s="7"/>
      <c r="AA4" s="7"/>
      <c r="AB4" s="7"/>
      <c r="AC4" s="7"/>
      <c r="AD4" s="6" t="s">
        <v>5</v>
      </c>
      <c r="AE4" s="6"/>
      <c r="AF4" s="6"/>
      <c r="AG4" s="6"/>
      <c r="AH4" s="6"/>
      <c r="AI4" s="6"/>
      <c r="AJ4" s="6"/>
      <c r="AK4" s="8" t="s">
        <v>6</v>
      </c>
    </row>
    <row r="5" ht="180" customHeight="1" spans="1:37">
      <c r="A5" s="9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9" t="s">
        <v>13</v>
      </c>
      <c r="H5" s="9" t="s">
        <v>14</v>
      </c>
      <c r="I5" s="9" t="s">
        <v>15</v>
      </c>
      <c r="J5" s="9" t="s">
        <v>16</v>
      </c>
      <c r="K5" s="9" t="s">
        <v>17</v>
      </c>
      <c r="L5" s="9" t="s">
        <v>18</v>
      </c>
      <c r="M5" s="9" t="s">
        <v>19</v>
      </c>
      <c r="N5" s="9" t="s">
        <v>20</v>
      </c>
      <c r="O5" s="9" t="s">
        <v>21</v>
      </c>
      <c r="P5" s="9" t="s">
        <v>22</v>
      </c>
      <c r="Q5" s="9" t="s">
        <v>23</v>
      </c>
      <c r="R5" s="9" t="s">
        <v>24</v>
      </c>
      <c r="S5" s="9" t="s">
        <v>25</v>
      </c>
      <c r="T5" s="9" t="s">
        <v>26</v>
      </c>
      <c r="U5" s="9" t="s">
        <v>27</v>
      </c>
      <c r="V5" s="9" t="s">
        <v>28</v>
      </c>
      <c r="W5" s="9" t="s">
        <v>29</v>
      </c>
      <c r="X5" s="9" t="s">
        <v>30</v>
      </c>
      <c r="Y5" s="9" t="s">
        <v>31</v>
      </c>
      <c r="Z5" s="10" t="s">
        <v>32</v>
      </c>
      <c r="AA5" s="10" t="s">
        <v>33</v>
      </c>
      <c r="AB5" s="10" t="s">
        <v>34</v>
      </c>
      <c r="AC5" s="10" t="s">
        <v>35</v>
      </c>
      <c r="AD5" s="9" t="s">
        <v>36</v>
      </c>
      <c r="AE5" s="9" t="s">
        <v>10</v>
      </c>
      <c r="AF5" s="9" t="s">
        <v>37</v>
      </c>
      <c r="AG5" s="9" t="s">
        <v>30</v>
      </c>
      <c r="AH5" s="9" t="s">
        <v>31</v>
      </c>
      <c r="AI5" s="9" t="s">
        <v>24</v>
      </c>
      <c r="AJ5" s="9" t="s">
        <v>38</v>
      </c>
      <c r="AK5" s="11"/>
    </row>
    <row r="6" ht="152" customHeight="1" spans="1:37">
      <c r="A6" s="12"/>
      <c r="B6" s="13"/>
      <c r="C6" s="13"/>
      <c r="D6" s="13" t="s">
        <v>39</v>
      </c>
      <c r="E6" s="13" t="s">
        <v>39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4" t="s">
        <v>40</v>
      </c>
      <c r="T6" s="14" t="s">
        <v>40</v>
      </c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5"/>
    </row>
    <row r="7" spans="1:37">
      <c r="A7" s="16" t="s">
        <v>41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2"/>
    </row>
  </sheetData>
  <mergeCells count="9">
    <mergeCell ref="A1:D1"/>
    <mergeCell ref="G1:K1"/>
    <mergeCell ref="A2:AK2"/>
    <mergeCell ref="AG3:AK3"/>
    <mergeCell ref="A4:W4"/>
    <mergeCell ref="X4:AC4"/>
    <mergeCell ref="AD4:AJ4"/>
    <mergeCell ref="A7:AJ7"/>
    <mergeCell ref="AK4:AK5"/>
  </mergeCells>
  <dataValidations count="1">
    <dataValidation type="list" allowBlank="1" showInputMessage="1" showErrorMessage="1" sqref="A6">
      <formula1>"普通中小学名师,中等职业学校名师,普通中小学骨干教师,中等职业学校骨干教师,幼儿园骨干教师"</formula1>
    </dataValidation>
  </dataValidation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你唱的温柔</cp:lastModifiedBy>
  <dcterms:created xsi:type="dcterms:W3CDTF">2018-05-25T19:28:00Z</dcterms:created>
  <dcterms:modified xsi:type="dcterms:W3CDTF">2026-07-17T08:20:27Z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F07A39A3102D424181146D648C27E590_13</vt:lpwstr>
  </property>
  <property fmtid="{D5CDD505-2E9C-101B-9397-08002B2CF9AE}" pid="4" name="CalculationRule">
    <vt:i4>0</vt:i4>
  </property>
</Properties>
</file>